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2022-2023第二学期" sheetId="1" r:id="rId1"/>
  </sheets>
  <calcPr calcId="144525"/>
</workbook>
</file>

<file path=xl/sharedStrings.xml><?xml version="1.0" encoding="utf-8"?>
<sst xmlns="http://schemas.openxmlformats.org/spreadsheetml/2006/main" count="3009">
  <si>
    <t>序号</t>
  </si>
  <si>
    <t>学号</t>
  </si>
  <si>
    <t>姓名</t>
  </si>
  <si>
    <t>奖学金等级</t>
  </si>
  <si>
    <t>杨思蓉</t>
  </si>
  <si>
    <t>一等</t>
  </si>
  <si>
    <t>汪禹宏</t>
  </si>
  <si>
    <t>孙硕</t>
  </si>
  <si>
    <t>王凯</t>
  </si>
  <si>
    <t>王欣雨</t>
  </si>
  <si>
    <t>潘尚</t>
  </si>
  <si>
    <t>付俊文</t>
  </si>
  <si>
    <t>薛妮</t>
  </si>
  <si>
    <t>张智赫</t>
  </si>
  <si>
    <t>朱萱</t>
  </si>
  <si>
    <t>马俊龙</t>
  </si>
  <si>
    <t>李靓</t>
  </si>
  <si>
    <t>曹婕</t>
  </si>
  <si>
    <t>袁宇阁</t>
  </si>
  <si>
    <t>二等</t>
  </si>
  <si>
    <t>赵梓成</t>
  </si>
  <si>
    <t>徐尚</t>
  </si>
  <si>
    <t>马越鑫</t>
  </si>
  <si>
    <t>杨小煜</t>
  </si>
  <si>
    <t>杨紫晨</t>
  </si>
  <si>
    <t>王美奇</t>
  </si>
  <si>
    <t>仲静然</t>
  </si>
  <si>
    <t>张鹏举</t>
  </si>
  <si>
    <t>王丙瑞</t>
  </si>
  <si>
    <t>安子俊</t>
  </si>
  <si>
    <t>邱慧婷</t>
  </si>
  <si>
    <t>侯天宇</t>
  </si>
  <si>
    <t>王振宇</t>
  </si>
  <si>
    <t>李荪玮</t>
  </si>
  <si>
    <t>李子怡</t>
  </si>
  <si>
    <t>张彤</t>
  </si>
  <si>
    <t>顾文晗</t>
  </si>
  <si>
    <t>胡锦铭</t>
  </si>
  <si>
    <t>陈浩添</t>
  </si>
  <si>
    <t>冯乙伦</t>
  </si>
  <si>
    <t>韩佳豪</t>
  </si>
  <si>
    <t>李佳庆</t>
  </si>
  <si>
    <t>王彬</t>
  </si>
  <si>
    <t>王洪欣</t>
  </si>
  <si>
    <t>代明姚</t>
  </si>
  <si>
    <t>张豪</t>
  </si>
  <si>
    <t>张慧雪</t>
  </si>
  <si>
    <t>耿琳杰</t>
  </si>
  <si>
    <t>杨文豪</t>
  </si>
  <si>
    <t>袁振地</t>
  </si>
  <si>
    <t>牛江彤</t>
  </si>
  <si>
    <t>裴浩男</t>
  </si>
  <si>
    <t>苏李娜</t>
  </si>
  <si>
    <t>孙溪堃</t>
  </si>
  <si>
    <t>王雅馨雨</t>
  </si>
  <si>
    <t>王馨慧</t>
  </si>
  <si>
    <t>齐洺睿</t>
  </si>
  <si>
    <t>马文倩</t>
  </si>
  <si>
    <t>程一凡</t>
  </si>
  <si>
    <t>高小健</t>
  </si>
  <si>
    <t>段陈宇</t>
  </si>
  <si>
    <t>刘也</t>
  </si>
  <si>
    <t>刘增洋</t>
  </si>
  <si>
    <t>聂鑫</t>
  </si>
  <si>
    <t>刘双博</t>
  </si>
  <si>
    <t>富艺婷</t>
  </si>
  <si>
    <t>孟子会</t>
  </si>
  <si>
    <t>庞尧</t>
  </si>
  <si>
    <t>丁豪杰</t>
  </si>
  <si>
    <t>王佩宇</t>
  </si>
  <si>
    <t>李家豪</t>
  </si>
  <si>
    <t>三等</t>
  </si>
  <si>
    <t>魏星如</t>
  </si>
  <si>
    <t>张冬杰</t>
  </si>
  <si>
    <t>王涵</t>
  </si>
  <si>
    <t>丛书</t>
  </si>
  <si>
    <t>白雪</t>
  </si>
  <si>
    <t>刘永瑜</t>
  </si>
  <si>
    <t>刘晋彤</t>
  </si>
  <si>
    <t>李中歌</t>
  </si>
  <si>
    <t>孙嫣雪</t>
  </si>
  <si>
    <t>黄舒蕊</t>
  </si>
  <si>
    <t>林可盈</t>
  </si>
  <si>
    <t>姚贺东</t>
  </si>
  <si>
    <t>蔚世凯</t>
  </si>
  <si>
    <t>贺晨芳</t>
  </si>
  <si>
    <t>李经瑞</t>
  </si>
  <si>
    <t>吴长芬</t>
  </si>
  <si>
    <t>杨全威</t>
  </si>
  <si>
    <t>谢泓鑫</t>
  </si>
  <si>
    <t>杨森</t>
  </si>
  <si>
    <t>戴舜</t>
  </si>
  <si>
    <t>杨朝阳</t>
  </si>
  <si>
    <t>王紫璇</t>
  </si>
  <si>
    <t>雷帆</t>
  </si>
  <si>
    <t>杨乾坤</t>
  </si>
  <si>
    <t>肖爽</t>
  </si>
  <si>
    <t>侯婉婷</t>
  </si>
  <si>
    <t>张东俊</t>
  </si>
  <si>
    <t>李赫</t>
  </si>
  <si>
    <t>王家康</t>
  </si>
  <si>
    <t>张雪</t>
  </si>
  <si>
    <t>霍嘉静</t>
  </si>
  <si>
    <t>程浩恒</t>
  </si>
  <si>
    <t>万瑾</t>
  </si>
  <si>
    <t>杨朝新</t>
  </si>
  <si>
    <t>杨天</t>
  </si>
  <si>
    <t>杜垚</t>
  </si>
  <si>
    <t>郭逸潇</t>
  </si>
  <si>
    <t>高钰龙</t>
  </si>
  <si>
    <t>申书语</t>
  </si>
  <si>
    <t>李思文</t>
  </si>
  <si>
    <t>刘柱</t>
  </si>
  <si>
    <t>贾睿栋</t>
  </si>
  <si>
    <t>刘鑫泽</t>
  </si>
  <si>
    <t>岂子尧</t>
  </si>
  <si>
    <t>聂连振</t>
  </si>
  <si>
    <t>赵静霞</t>
  </si>
  <si>
    <t>张明</t>
  </si>
  <si>
    <t>胡佳昕</t>
  </si>
  <si>
    <t>林富宽</t>
  </si>
  <si>
    <t>李行</t>
  </si>
  <si>
    <t>于淼</t>
  </si>
  <si>
    <t>惠鹏飞</t>
  </si>
  <si>
    <t>李子骏</t>
  </si>
  <si>
    <t>李浩然</t>
  </si>
  <si>
    <t>刘畅</t>
  </si>
  <si>
    <t>樊智勇</t>
  </si>
  <si>
    <t>胡恒健</t>
  </si>
  <si>
    <t>张蕊</t>
  </si>
  <si>
    <t>郑轶宁</t>
  </si>
  <si>
    <t>陈宗朋</t>
  </si>
  <si>
    <t>金思成</t>
  </si>
  <si>
    <t>王家璇</t>
  </si>
  <si>
    <t>付羿霖</t>
  </si>
  <si>
    <t>韩彦彬</t>
  </si>
  <si>
    <t>华宇轩</t>
  </si>
  <si>
    <t>接中航</t>
  </si>
  <si>
    <t>李嘉诚</t>
  </si>
  <si>
    <t>林耀东</t>
  </si>
  <si>
    <t>刘相彤</t>
  </si>
  <si>
    <t>唐雨</t>
  </si>
  <si>
    <t>张磊</t>
  </si>
  <si>
    <t>刘昊</t>
  </si>
  <si>
    <t>王亿豪</t>
  </si>
  <si>
    <t>高硕</t>
  </si>
  <si>
    <t>霍宁</t>
  </si>
  <si>
    <t>贾忠兴</t>
  </si>
  <si>
    <t>吕涵旭</t>
  </si>
  <si>
    <t>沙欣蕊</t>
  </si>
  <si>
    <t>王熙硕</t>
  </si>
  <si>
    <t>宋移杨</t>
  </si>
  <si>
    <t>马小娟</t>
  </si>
  <si>
    <t>王攀</t>
  </si>
  <si>
    <t>王强</t>
  </si>
  <si>
    <t>薛雨轩</t>
  </si>
  <si>
    <t>陈科考</t>
  </si>
  <si>
    <t>李浩</t>
  </si>
  <si>
    <t>李相铭</t>
  </si>
  <si>
    <t>刘海洋</t>
  </si>
  <si>
    <t>刘亚楠</t>
  </si>
  <si>
    <t>马士远</t>
  </si>
  <si>
    <t>荣耀国</t>
  </si>
  <si>
    <t>杨旻轩</t>
  </si>
  <si>
    <t>朱涛</t>
  </si>
  <si>
    <t>朱伟民</t>
  </si>
  <si>
    <t>蔡建博</t>
  </si>
  <si>
    <t>段佳兴</t>
  </si>
  <si>
    <t>高梓舰</t>
  </si>
  <si>
    <t>国艳姿</t>
  </si>
  <si>
    <t>刘成荫</t>
  </si>
  <si>
    <t>刘莹雪</t>
  </si>
  <si>
    <t>任宇婷</t>
  </si>
  <si>
    <t>孙颖</t>
  </si>
  <si>
    <t>黄凯</t>
  </si>
  <si>
    <t>赵东辉</t>
  </si>
  <si>
    <t>张云鹏</t>
  </si>
  <si>
    <t>杨明钰</t>
  </si>
  <si>
    <t>杨宇婷</t>
  </si>
  <si>
    <t>白爽颖</t>
  </si>
  <si>
    <t>宋亮</t>
  </si>
  <si>
    <t>周慧玲</t>
  </si>
  <si>
    <t>刘宽威</t>
  </si>
  <si>
    <t>马瑞</t>
  </si>
  <si>
    <t>王硕</t>
  </si>
  <si>
    <t>刘茂林</t>
  </si>
  <si>
    <t>马忠良</t>
  </si>
  <si>
    <t>李旭</t>
  </si>
  <si>
    <t>王嘉文</t>
  </si>
  <si>
    <t>朱政嘉</t>
  </si>
  <si>
    <t>杨耀</t>
  </si>
  <si>
    <t>陈光泽国</t>
  </si>
  <si>
    <t>董铖</t>
  </si>
  <si>
    <t>杜宇</t>
  </si>
  <si>
    <t>王春访</t>
  </si>
  <si>
    <t>许铭豪</t>
  </si>
  <si>
    <t>杨新杰</t>
  </si>
  <si>
    <t>范智博</t>
  </si>
  <si>
    <t>李雨霖</t>
  </si>
  <si>
    <t>盛麒铭</t>
  </si>
  <si>
    <t>赵宇航</t>
  </si>
  <si>
    <t>王鸣涛</t>
  </si>
  <si>
    <t>单项</t>
  </si>
  <si>
    <t>刘壮</t>
  </si>
  <si>
    <t>徐林峰</t>
  </si>
  <si>
    <t>张俊熙</t>
  </si>
  <si>
    <t>高艺晗</t>
  </si>
  <si>
    <t>张靖维</t>
  </si>
  <si>
    <t>王冉</t>
  </si>
  <si>
    <t>谢然</t>
  </si>
  <si>
    <t>陈昂</t>
  </si>
  <si>
    <t>韩婷婷</t>
  </si>
  <si>
    <t>刘佳奇</t>
  </si>
  <si>
    <t>贾思雨</t>
  </si>
  <si>
    <t>杨小龙</t>
  </si>
  <si>
    <t>徐傲</t>
  </si>
  <si>
    <t>胡馨月</t>
  </si>
  <si>
    <t>孙唯轩</t>
  </si>
  <si>
    <t>王曦平</t>
  </si>
  <si>
    <t>邹沛轩</t>
  </si>
  <si>
    <t>王晨晨</t>
  </si>
  <si>
    <t>特等</t>
  </si>
  <si>
    <t>张诚希</t>
  </si>
  <si>
    <t>王红</t>
  </si>
  <si>
    <t>哈程曦</t>
  </si>
  <si>
    <t>赵阳</t>
  </si>
  <si>
    <t>刘泽林</t>
  </si>
  <si>
    <t>邬羽</t>
  </si>
  <si>
    <t>王佳伟</t>
  </si>
  <si>
    <t>张耀天</t>
  </si>
  <si>
    <t>李天</t>
  </si>
  <si>
    <t>刘思彤</t>
  </si>
  <si>
    <t>林万桐</t>
  </si>
  <si>
    <t>吕蓝青</t>
  </si>
  <si>
    <t>薛华文</t>
  </si>
  <si>
    <t>刘坤</t>
  </si>
  <si>
    <t xml:space="preserve">赵伟腾 </t>
  </si>
  <si>
    <t>康铭德</t>
  </si>
  <si>
    <t>李京</t>
  </si>
  <si>
    <t>孙雪冰</t>
  </si>
  <si>
    <t>赵文博</t>
  </si>
  <si>
    <t>赵宇霞</t>
  </si>
  <si>
    <t>王子超</t>
  </si>
  <si>
    <t>张宇轩</t>
  </si>
  <si>
    <t>葛扬帆</t>
  </si>
  <si>
    <t>刘小龙</t>
  </si>
  <si>
    <t>彭杨</t>
  </si>
  <si>
    <t>苏原</t>
  </si>
  <si>
    <t>王文博</t>
  </si>
  <si>
    <t>赵欣宇</t>
  </si>
  <si>
    <t>贾俊</t>
  </si>
  <si>
    <t>孙伟涛</t>
  </si>
  <si>
    <t>王鸿东</t>
  </si>
  <si>
    <t>项晨</t>
  </si>
  <si>
    <t>谭士东</t>
  </si>
  <si>
    <t>王佳瑶</t>
  </si>
  <si>
    <t>王明阳</t>
  </si>
  <si>
    <t>王宇馨</t>
  </si>
  <si>
    <t>郭子嘉</t>
  </si>
  <si>
    <t>蒋洺伟</t>
  </si>
  <si>
    <t>孙佳怡</t>
  </si>
  <si>
    <t>张圣寄</t>
  </si>
  <si>
    <t>赵鑫珉</t>
  </si>
  <si>
    <t>张洲群</t>
  </si>
  <si>
    <t>徐杨</t>
  </si>
  <si>
    <t>刘温博</t>
  </si>
  <si>
    <t>潘佳睿</t>
  </si>
  <si>
    <t>于梦</t>
  </si>
  <si>
    <t>郝鑫</t>
  </si>
  <si>
    <t>贾泽众</t>
  </si>
  <si>
    <t>郑永嘉</t>
  </si>
  <si>
    <t>曹鑫培</t>
  </si>
  <si>
    <t>刁亚鹏</t>
  </si>
  <si>
    <t>葛中慧</t>
  </si>
  <si>
    <t>蒲磊</t>
  </si>
  <si>
    <t>齐欣颖</t>
  </si>
  <si>
    <t>周蕓夕</t>
  </si>
  <si>
    <t>施豪铭</t>
  </si>
  <si>
    <t xml:space="preserve">翟浩宇 </t>
  </si>
  <si>
    <t>赵晓栋</t>
  </si>
  <si>
    <t>周正青</t>
  </si>
  <si>
    <t>刘斌</t>
  </si>
  <si>
    <t>杜俊威</t>
  </si>
  <si>
    <t>刘毅旸</t>
  </si>
  <si>
    <t>白文龙</t>
  </si>
  <si>
    <t>李恒宇</t>
  </si>
  <si>
    <t>孙朕</t>
  </si>
  <si>
    <t>王华疆</t>
  </si>
  <si>
    <t>程超技</t>
  </si>
  <si>
    <t>包珈宁</t>
  </si>
  <si>
    <t>韩钰洁</t>
  </si>
  <si>
    <t>江文浩</t>
  </si>
  <si>
    <t>龙晓宇</t>
  </si>
  <si>
    <t>施舜天</t>
  </si>
  <si>
    <t>宋思远</t>
  </si>
  <si>
    <t>孙梦薇</t>
  </si>
  <si>
    <t>田思琦</t>
  </si>
  <si>
    <t>夏挺鑫</t>
  </si>
  <si>
    <t>刘洪泽</t>
  </si>
  <si>
    <t>席梓鹏</t>
  </si>
  <si>
    <t>张肇起</t>
  </si>
  <si>
    <t>程姬皓</t>
  </si>
  <si>
    <t>戴烨</t>
  </si>
  <si>
    <t>封昊</t>
  </si>
  <si>
    <t>麻洛</t>
  </si>
  <si>
    <t>宁鹏翔</t>
  </si>
  <si>
    <t>汪洋</t>
  </si>
  <si>
    <t>王泽霖</t>
  </si>
  <si>
    <t>吴昊</t>
  </si>
  <si>
    <t>闫子昭</t>
  </si>
  <si>
    <t>张涵</t>
  </si>
  <si>
    <t>赵哲</t>
  </si>
  <si>
    <t>林奕均</t>
  </si>
  <si>
    <t>缪健坤</t>
  </si>
  <si>
    <t>杨玉博</t>
  </si>
  <si>
    <t>孙元旗</t>
  </si>
  <si>
    <t>陈文强</t>
  </si>
  <si>
    <t>陈佳艺</t>
  </si>
  <si>
    <t>杜柯宣</t>
  </si>
  <si>
    <t>段智超</t>
  </si>
  <si>
    <t>胡旭</t>
  </si>
  <si>
    <t>梁浩然</t>
  </si>
  <si>
    <t>毛德润</t>
  </si>
  <si>
    <t>秦一明</t>
  </si>
  <si>
    <t>王智峰</t>
  </si>
  <si>
    <t>吴基林</t>
  </si>
  <si>
    <t>张天义</t>
  </si>
  <si>
    <t>张智博</t>
  </si>
  <si>
    <t>邱奕宸</t>
  </si>
  <si>
    <t>董子靖</t>
  </si>
  <si>
    <t>付泽康</t>
  </si>
  <si>
    <t>高孟涵</t>
  </si>
  <si>
    <t>郭毅</t>
  </si>
  <si>
    <t>胡阳</t>
  </si>
  <si>
    <t>李楷博</t>
  </si>
  <si>
    <t>林青</t>
  </si>
  <si>
    <t>马苛嘉</t>
  </si>
  <si>
    <t>孟正业</t>
  </si>
  <si>
    <t>宋柏霖</t>
  </si>
  <si>
    <t>王新来</t>
  </si>
  <si>
    <t>徐佳慧</t>
  </si>
  <si>
    <t>杨京达</t>
  </si>
  <si>
    <t>杨禹锋</t>
  </si>
  <si>
    <t>张思危</t>
  </si>
  <si>
    <t>张箫予</t>
  </si>
  <si>
    <t>丛薪源</t>
  </si>
  <si>
    <t>刘旭</t>
  </si>
  <si>
    <t>刘洋</t>
  </si>
  <si>
    <t>刘银航</t>
  </si>
  <si>
    <t>秦晟博</t>
  </si>
  <si>
    <t>赵焕杞</t>
  </si>
  <si>
    <t>白旭东</t>
  </si>
  <si>
    <t>洪俊杰</t>
  </si>
  <si>
    <t>华喆</t>
  </si>
  <si>
    <t>刘璐</t>
  </si>
  <si>
    <t>刘效铭</t>
  </si>
  <si>
    <t>刘轩宇</t>
  </si>
  <si>
    <t>刘英</t>
  </si>
  <si>
    <t>汤家兴</t>
  </si>
  <si>
    <t>王福鑫</t>
  </si>
  <si>
    <t>王壑溪</t>
  </si>
  <si>
    <t>魏嘉辰</t>
  </si>
  <si>
    <t>徐晨竣</t>
  </si>
  <si>
    <t>张振浩</t>
  </si>
  <si>
    <t>关萌</t>
  </si>
  <si>
    <t>李辰</t>
  </si>
  <si>
    <t>律海涛</t>
  </si>
  <si>
    <t>张嘉玲</t>
  </si>
  <si>
    <t>蒋宏宇</t>
  </si>
  <si>
    <t>李宁</t>
  </si>
  <si>
    <t>门兰芳</t>
  </si>
  <si>
    <t>邵庆发</t>
  </si>
  <si>
    <t>邢宇阳</t>
  </si>
  <si>
    <t>薛翰日泽</t>
  </si>
  <si>
    <t>刘峦皓</t>
  </si>
  <si>
    <t>陈景奇</t>
  </si>
  <si>
    <t>范隆礼</t>
  </si>
  <si>
    <t>李宏阳</t>
  </si>
  <si>
    <t>齐泽华</t>
  </si>
  <si>
    <t>宋长河</t>
  </si>
  <si>
    <t>梁泓錩</t>
  </si>
  <si>
    <t>灿萱瑞</t>
  </si>
  <si>
    <t>杜喆</t>
  </si>
  <si>
    <t>高培根</t>
  </si>
  <si>
    <t>连金磊</t>
  </si>
  <si>
    <t>刘双全</t>
  </si>
  <si>
    <t>柳志洋</t>
  </si>
  <si>
    <t>赵博峤</t>
  </si>
  <si>
    <t>赵旭洋</t>
  </si>
  <si>
    <t>赵远东</t>
  </si>
  <si>
    <t>赵月</t>
  </si>
  <si>
    <t>张晨光</t>
  </si>
  <si>
    <t>崔焱</t>
  </si>
  <si>
    <t>刁正泽</t>
  </si>
  <si>
    <t>马晨旭</t>
  </si>
  <si>
    <t>于翔</t>
  </si>
  <si>
    <t>付李朝远</t>
  </si>
  <si>
    <t>高艺伦</t>
  </si>
  <si>
    <t>刘永圣</t>
  </si>
  <si>
    <t>苏世博</t>
  </si>
  <si>
    <t>韦诺</t>
  </si>
  <si>
    <t>张扩</t>
  </si>
  <si>
    <t>刘传旭</t>
  </si>
  <si>
    <t>华竞博</t>
  </si>
  <si>
    <t>李新博</t>
  </si>
  <si>
    <t>刘宇航</t>
  </si>
  <si>
    <t>李若秋</t>
  </si>
  <si>
    <t>王贺加</t>
  </si>
  <si>
    <t>郭珂</t>
  </si>
  <si>
    <t>彭博</t>
  </si>
  <si>
    <t>任健平</t>
  </si>
  <si>
    <t>朱志鹏</t>
  </si>
  <si>
    <t>金佳慧</t>
  </si>
  <si>
    <t>尹舒心</t>
  </si>
  <si>
    <t>李东润</t>
  </si>
  <si>
    <t>刘明阳</t>
  </si>
  <si>
    <t>薛博元</t>
  </si>
  <si>
    <t>李铭睿</t>
  </si>
  <si>
    <t>曹岩</t>
  </si>
  <si>
    <t>成雨晴</t>
  </si>
  <si>
    <t>祝铭皓</t>
  </si>
  <si>
    <t>郭雄候</t>
  </si>
  <si>
    <t>陈海勇</t>
  </si>
  <si>
    <t>郑绮菱</t>
  </si>
  <si>
    <t>胡彦旭</t>
  </si>
  <si>
    <t>卞玮</t>
  </si>
  <si>
    <t>曹炳楠</t>
  </si>
  <si>
    <t>王浩</t>
  </si>
  <si>
    <t>张雅茹</t>
  </si>
  <si>
    <t>李晨阳</t>
  </si>
  <si>
    <t>陈凯崴</t>
  </si>
  <si>
    <t>李思正</t>
  </si>
  <si>
    <t>刘玮琪</t>
  </si>
  <si>
    <t>盛昊乐</t>
  </si>
  <si>
    <t>王志帅</t>
  </si>
  <si>
    <t>郭嘉皓</t>
  </si>
  <si>
    <t>黄椰</t>
  </si>
  <si>
    <t>王毅</t>
  </si>
  <si>
    <t>崔倬瑜</t>
  </si>
  <si>
    <t>刘思瑜</t>
  </si>
  <si>
    <t>吕振苍</t>
  </si>
  <si>
    <t>孟金环</t>
  </si>
  <si>
    <t>修玉鑫</t>
  </si>
  <si>
    <t>孙栋鑫</t>
  </si>
  <si>
    <t>杜秉育</t>
  </si>
  <si>
    <t>徐惠萍</t>
  </si>
  <si>
    <t>张宇</t>
  </si>
  <si>
    <t>白林凡</t>
  </si>
  <si>
    <t>胡洋</t>
  </si>
  <si>
    <t>林怡茜</t>
  </si>
  <si>
    <t>刘韦利</t>
  </si>
  <si>
    <t>马文博</t>
  </si>
  <si>
    <t>乔丽芳</t>
  </si>
  <si>
    <t>石欣雨</t>
  </si>
  <si>
    <t>孙嘉骏</t>
  </si>
  <si>
    <t>吴浩</t>
  </si>
  <si>
    <t>张翰栋</t>
  </si>
  <si>
    <t>张留洋</t>
  </si>
  <si>
    <t>赵欣磊</t>
  </si>
  <si>
    <t>谷昊轩</t>
  </si>
  <si>
    <t>王刚</t>
  </si>
  <si>
    <t>张宇航</t>
  </si>
  <si>
    <t>王志文</t>
  </si>
  <si>
    <t>陈振业</t>
  </si>
  <si>
    <t>李佳航</t>
  </si>
  <si>
    <t>李瑞奇</t>
  </si>
  <si>
    <t>邱雪莹</t>
  </si>
  <si>
    <t>孙瑶</t>
  </si>
  <si>
    <t>王洋</t>
  </si>
  <si>
    <t>忻天硕</t>
  </si>
  <si>
    <t>姚权晏</t>
  </si>
  <si>
    <t>朱文宇</t>
  </si>
  <si>
    <t>崔钰敏</t>
  </si>
  <si>
    <t>丁永铭</t>
  </si>
  <si>
    <t>窦增辉</t>
  </si>
  <si>
    <t>郭明鑫</t>
  </si>
  <si>
    <t>侯玥</t>
  </si>
  <si>
    <t>胡碧清</t>
  </si>
  <si>
    <t>吕芯</t>
  </si>
  <si>
    <t>闫东兴</t>
  </si>
  <si>
    <t>杨子晗</t>
  </si>
  <si>
    <t>叶师前</t>
  </si>
  <si>
    <t>于润泽</t>
  </si>
  <si>
    <t>张成林</t>
  </si>
  <si>
    <t>张佳豪</t>
  </si>
  <si>
    <t>张毅明</t>
  </si>
  <si>
    <t>张泽成</t>
  </si>
  <si>
    <t>朱景玉</t>
  </si>
  <si>
    <t>陈薪任</t>
  </si>
  <si>
    <t>刘玉</t>
  </si>
  <si>
    <t>罗昌华</t>
  </si>
  <si>
    <t>孙宇航</t>
  </si>
  <si>
    <t>王泽尧</t>
  </si>
  <si>
    <t>毋颢凝</t>
  </si>
  <si>
    <t>谢贤祺</t>
  </si>
  <si>
    <t>于欣然</t>
  </si>
  <si>
    <t>张冬梅</t>
  </si>
  <si>
    <t>张志强</t>
  </si>
  <si>
    <t>赵亚锟</t>
  </si>
  <si>
    <t>孔丹枫</t>
  </si>
  <si>
    <t>王凯洋</t>
  </si>
  <si>
    <t>张睿桐</t>
  </si>
  <si>
    <t>王婧媛</t>
  </si>
  <si>
    <t>王阳</t>
  </si>
  <si>
    <t>郭建伟</t>
  </si>
  <si>
    <t>张锐</t>
  </si>
  <si>
    <t>孙仲林</t>
  </si>
  <si>
    <t>王玉敦</t>
  </si>
  <si>
    <t>银鑫</t>
  </si>
  <si>
    <t>张欣宇</t>
  </si>
  <si>
    <t>陈姝蔓</t>
  </si>
  <si>
    <t>叶祥东</t>
  </si>
  <si>
    <t>王家瑶</t>
  </si>
  <si>
    <t>江帆</t>
  </si>
  <si>
    <t>苏丁新</t>
  </si>
  <si>
    <t>刘佳明</t>
  </si>
  <si>
    <t>任晓琨</t>
  </si>
  <si>
    <t>林溢</t>
  </si>
  <si>
    <t>张笑铭</t>
  </si>
  <si>
    <t>李立烽</t>
  </si>
  <si>
    <t>杨子奇</t>
  </si>
  <si>
    <t>应郑瑞</t>
  </si>
  <si>
    <t>胡育铭</t>
  </si>
  <si>
    <t>吴俊霖</t>
  </si>
  <si>
    <t>方洋帆</t>
  </si>
  <si>
    <t>李思霆</t>
  </si>
  <si>
    <t>苗夏宁</t>
  </si>
  <si>
    <t>姚盼辉</t>
  </si>
  <si>
    <t>张益嘉</t>
  </si>
  <si>
    <t>牛文秀</t>
  </si>
  <si>
    <t>刘玥含</t>
  </si>
  <si>
    <t>王泽</t>
  </si>
  <si>
    <t>杨雨雨</t>
  </si>
  <si>
    <t>王曦宇</t>
  </si>
  <si>
    <t>范泽玉</t>
  </si>
  <si>
    <t>付东升</t>
  </si>
  <si>
    <t>刘国伟</t>
  </si>
  <si>
    <t>戚钰娜</t>
  </si>
  <si>
    <t>孙鑫</t>
  </si>
  <si>
    <t>杨铠宁</t>
  </si>
  <si>
    <t>赵文瑄</t>
  </si>
  <si>
    <t>吕昀臻</t>
  </si>
  <si>
    <t>张鑫</t>
  </si>
  <si>
    <t>李彦辰</t>
  </si>
  <si>
    <t>吕劲澎</t>
  </si>
  <si>
    <t>葛一泽</t>
  </si>
  <si>
    <t>黄子晨</t>
  </si>
  <si>
    <t>李仓广</t>
  </si>
  <si>
    <t>王敬杨</t>
  </si>
  <si>
    <t>尹海旭</t>
  </si>
  <si>
    <t>杨全浩</t>
  </si>
  <si>
    <t>丁贺</t>
  </si>
  <si>
    <t>高进</t>
  </si>
  <si>
    <t>刘博</t>
  </si>
  <si>
    <t>张宇佳</t>
  </si>
  <si>
    <t>郭佳伟</t>
  </si>
  <si>
    <t>牛曾霖</t>
  </si>
  <si>
    <t>陈碧君</t>
  </si>
  <si>
    <t>程子一</t>
  </si>
  <si>
    <t>张昱栋</t>
  </si>
  <si>
    <t>周有浩</t>
  </si>
  <si>
    <t>苗洲华</t>
  </si>
  <si>
    <t>张思奇</t>
  </si>
  <si>
    <t>侯忠实</t>
  </si>
  <si>
    <t>张浩毅</t>
  </si>
  <si>
    <t>郭子豪</t>
  </si>
  <si>
    <t>史博文</t>
  </si>
  <si>
    <t>于长源</t>
  </si>
  <si>
    <t>赵守恩</t>
  </si>
  <si>
    <t>刘鹏宇</t>
  </si>
  <si>
    <t>罗海燕</t>
  </si>
  <si>
    <t>崔闯</t>
  </si>
  <si>
    <t>崔博</t>
  </si>
  <si>
    <t>孙炳楠</t>
  </si>
  <si>
    <t>隋博然</t>
  </si>
  <si>
    <t>乔国森</t>
  </si>
  <si>
    <t>占嘉斌</t>
  </si>
  <si>
    <t>王嘉瑶</t>
  </si>
  <si>
    <t>李玥</t>
  </si>
  <si>
    <t>陈仕玮</t>
  </si>
  <si>
    <t>冯博然</t>
  </si>
  <si>
    <t>牛梓萌</t>
  </si>
  <si>
    <t>温敬彪</t>
  </si>
  <si>
    <t>王冠勋</t>
  </si>
  <si>
    <t>陆昊秋</t>
  </si>
  <si>
    <t>隋咏轩</t>
  </si>
  <si>
    <t>吴梓恒</t>
  </si>
  <si>
    <t>张耀</t>
  </si>
  <si>
    <t>张海洋</t>
  </si>
  <si>
    <t>李诗珞</t>
  </si>
  <si>
    <t>马旭东</t>
  </si>
  <si>
    <t>赵志勇</t>
  </si>
  <si>
    <t>高炎</t>
  </si>
  <si>
    <t>柴源一</t>
  </si>
  <si>
    <t>宋宛庭</t>
  </si>
  <si>
    <t>孙佳奇</t>
  </si>
  <si>
    <t>张博</t>
  </si>
  <si>
    <t>许潇鹏</t>
  </si>
  <si>
    <t>辛珊珊</t>
  </si>
  <si>
    <t>郑瀚</t>
  </si>
  <si>
    <t>曾长晖</t>
  </si>
  <si>
    <t>杜云飞</t>
  </si>
  <si>
    <t>孙研</t>
  </si>
  <si>
    <t>李雪萌</t>
  </si>
  <si>
    <t>李征航</t>
  </si>
  <si>
    <t>董坤</t>
  </si>
  <si>
    <t>李逸嘉</t>
  </si>
  <si>
    <t>许鹏</t>
  </si>
  <si>
    <t>王凯印</t>
  </si>
  <si>
    <t>尹勤鑫</t>
  </si>
  <si>
    <t>王浩纯</t>
  </si>
  <si>
    <t>周逸帆</t>
  </si>
  <si>
    <t>任俊弛</t>
  </si>
  <si>
    <t>陆军李</t>
  </si>
  <si>
    <t>李松岩</t>
  </si>
  <si>
    <t>范清睿</t>
  </si>
  <si>
    <t>田嗣桐</t>
  </si>
  <si>
    <t>张乃川</t>
  </si>
  <si>
    <t>徐颖</t>
  </si>
  <si>
    <t>杨勇军</t>
  </si>
  <si>
    <t>赵艺凡</t>
  </si>
  <si>
    <t>陶齐辉</t>
  </si>
  <si>
    <t>孟祥浩</t>
  </si>
  <si>
    <t>雷婷</t>
  </si>
  <si>
    <t>兴晨</t>
  </si>
  <si>
    <t>赵诗奇</t>
  </si>
  <si>
    <t>张健</t>
  </si>
  <si>
    <t>梁炜</t>
  </si>
  <si>
    <t>郑育晖</t>
  </si>
  <si>
    <t>卜佳欣</t>
  </si>
  <si>
    <t>刘义</t>
  </si>
  <si>
    <t>陈祉君</t>
  </si>
  <si>
    <t>殷成昊</t>
  </si>
  <si>
    <t>孟晟举</t>
  </si>
  <si>
    <t>刘正阳</t>
  </si>
  <si>
    <t>郭晶林</t>
  </si>
  <si>
    <t>周健</t>
  </si>
  <si>
    <t>孙维涛</t>
  </si>
  <si>
    <t>齐皖湘</t>
  </si>
  <si>
    <t>刘颜硕</t>
  </si>
  <si>
    <t>米守旺</t>
  </si>
  <si>
    <t>郝英博</t>
  </si>
  <si>
    <t>赵一玮</t>
  </si>
  <si>
    <t>唐子瑶</t>
  </si>
  <si>
    <t>相文浩</t>
  </si>
  <si>
    <t>唐文昊</t>
  </si>
  <si>
    <t>郇鑫宇</t>
  </si>
  <si>
    <t>黄振</t>
  </si>
  <si>
    <t>王彤乐</t>
  </si>
  <si>
    <t>任春鹏</t>
  </si>
  <si>
    <t>孟繁强</t>
  </si>
  <si>
    <t>金禹霖</t>
  </si>
  <si>
    <t>路皓然</t>
  </si>
  <si>
    <t>杨永福</t>
  </si>
  <si>
    <t>刘明达</t>
  </si>
  <si>
    <t>赵成铭</t>
  </si>
  <si>
    <t>孔思文</t>
  </si>
  <si>
    <t>何佳阔</t>
  </si>
  <si>
    <t>徐明亮</t>
  </si>
  <si>
    <t>张郅谋</t>
  </si>
  <si>
    <t>张曼琪</t>
  </si>
  <si>
    <t>张晨强</t>
  </si>
  <si>
    <t>于朗</t>
  </si>
  <si>
    <t>董长浩</t>
  </si>
  <si>
    <t>陈楠</t>
  </si>
  <si>
    <t>胡芷若</t>
  </si>
  <si>
    <t>叶校豪</t>
  </si>
  <si>
    <t>李月洋</t>
  </si>
  <si>
    <t>岳驰</t>
  </si>
  <si>
    <t>陈家彬</t>
  </si>
  <si>
    <t>裴晟龙</t>
  </si>
  <si>
    <t>韩宇航</t>
  </si>
  <si>
    <t>赵东晴</t>
  </si>
  <si>
    <t>杜颖</t>
  </si>
  <si>
    <t>翟梓旭</t>
  </si>
  <si>
    <t>陈美鑫</t>
  </si>
  <si>
    <t>戴舟帆</t>
  </si>
  <si>
    <t>樊喜楼</t>
  </si>
  <si>
    <t>代天朔</t>
  </si>
  <si>
    <t>刘已菘</t>
  </si>
  <si>
    <t>王俊杰</t>
  </si>
  <si>
    <t>吴欣欣</t>
  </si>
  <si>
    <t>刘耀军</t>
  </si>
  <si>
    <t>钟一鸣</t>
  </si>
  <si>
    <t>杨禹哲</t>
  </si>
  <si>
    <t>周豪</t>
  </si>
  <si>
    <t>赵新宇</t>
  </si>
  <si>
    <t>王玲玲</t>
  </si>
  <si>
    <t>杨杰</t>
  </si>
  <si>
    <t>张阿成</t>
  </si>
  <si>
    <t>韩欣怡</t>
  </si>
  <si>
    <t>李建洲</t>
  </si>
  <si>
    <t>贺柏雅</t>
  </si>
  <si>
    <t>张珂</t>
  </si>
  <si>
    <t>张振</t>
  </si>
  <si>
    <t>林润潼</t>
  </si>
  <si>
    <t>齐羿童</t>
  </si>
  <si>
    <t>姜传开</t>
  </si>
  <si>
    <t>李煜</t>
  </si>
  <si>
    <t>万韬</t>
  </si>
  <si>
    <t>王海锬</t>
  </si>
  <si>
    <t>任行</t>
  </si>
  <si>
    <t>赵嘉和</t>
  </si>
  <si>
    <t>路明义</t>
  </si>
  <si>
    <t>王崇宇</t>
  </si>
  <si>
    <t>孙铭鸿</t>
  </si>
  <si>
    <t>马志麟</t>
  </si>
  <si>
    <t>陈炳超</t>
  </si>
  <si>
    <t>黄尚晗</t>
  </si>
  <si>
    <t>苏航锐</t>
  </si>
  <si>
    <t>姜有垒</t>
  </si>
  <si>
    <t>宋炳樑</t>
  </si>
  <si>
    <t>杨东奇</t>
  </si>
  <si>
    <t>周福祥</t>
  </si>
  <si>
    <t>王钧加</t>
  </si>
  <si>
    <t>张小畅</t>
  </si>
  <si>
    <t>赵晨浩</t>
  </si>
  <si>
    <t>娄双哲</t>
  </si>
  <si>
    <t>李文博</t>
  </si>
  <si>
    <t>高昊天</t>
  </si>
  <si>
    <t>杨程宇</t>
  </si>
  <si>
    <t>王江淇</t>
  </si>
  <si>
    <t>赵晨旭</t>
  </si>
  <si>
    <t>田朔宇</t>
  </si>
  <si>
    <t>刘天龙</t>
  </si>
  <si>
    <t>杨平</t>
  </si>
  <si>
    <t>何振超</t>
  </si>
  <si>
    <t>曾鹏</t>
  </si>
  <si>
    <t>邬经纬</t>
  </si>
  <si>
    <t>李畅</t>
  </si>
  <si>
    <t>王俊男</t>
  </si>
  <si>
    <t>周立雄</t>
  </si>
  <si>
    <t>郭夕摇</t>
  </si>
  <si>
    <t>历雨茜</t>
  </si>
  <si>
    <t>杜硕</t>
  </si>
  <si>
    <t>李佳旭</t>
  </si>
  <si>
    <t>黄锦坤</t>
  </si>
  <si>
    <t>冯宇轩</t>
  </si>
  <si>
    <t>左振华</t>
  </si>
  <si>
    <t>赵鸿博</t>
  </si>
  <si>
    <t>孟凡哲</t>
  </si>
  <si>
    <t>曹云刚</t>
  </si>
  <si>
    <t>鲍霆韬</t>
  </si>
  <si>
    <t>于国深</t>
  </si>
  <si>
    <t>徐庆铎</t>
  </si>
  <si>
    <t>陈志远</t>
  </si>
  <si>
    <t>李振业</t>
  </si>
  <si>
    <t>杨青松</t>
  </si>
  <si>
    <t>段应田</t>
  </si>
  <si>
    <t>李权洲</t>
  </si>
  <si>
    <t>李明轩</t>
  </si>
  <si>
    <t>赵永豪</t>
  </si>
  <si>
    <t>王宇峰</t>
  </si>
  <si>
    <t>许堃</t>
  </si>
  <si>
    <t>董旭</t>
  </si>
  <si>
    <t>孟硕</t>
  </si>
  <si>
    <t>陈雨璇</t>
  </si>
  <si>
    <t>江崇泽</t>
  </si>
  <si>
    <t>聂长曦</t>
  </si>
  <si>
    <t>赵欣佟</t>
  </si>
  <si>
    <t>张耀辉</t>
  </si>
  <si>
    <t>秦宇璇</t>
  </si>
  <si>
    <t>田京蔚</t>
  </si>
  <si>
    <t>于春宇</t>
  </si>
  <si>
    <t>刘强</t>
  </si>
  <si>
    <t>袁启漭</t>
  </si>
  <si>
    <t>李进鑫</t>
  </si>
  <si>
    <t>解文翔</t>
  </si>
  <si>
    <t>袁熙堃</t>
  </si>
  <si>
    <t>孟繁庚</t>
  </si>
  <si>
    <t>文佳佳</t>
  </si>
  <si>
    <t>周瑜</t>
  </si>
  <si>
    <t>陈艳群</t>
  </si>
  <si>
    <t>殷成雨</t>
  </si>
  <si>
    <t>段佳佳</t>
  </si>
  <si>
    <t>刘芙诚</t>
  </si>
  <si>
    <t>刘梦梦</t>
  </si>
  <si>
    <t>徐佩鑫</t>
  </si>
  <si>
    <t>杜鑫</t>
  </si>
  <si>
    <t>王晶</t>
  </si>
  <si>
    <t>陈圣明</t>
  </si>
  <si>
    <t>金芮霆</t>
  </si>
  <si>
    <t>王旭鑫</t>
  </si>
  <si>
    <t>刘宇</t>
  </si>
  <si>
    <t>余蕾蕾</t>
  </si>
  <si>
    <t>高迈</t>
  </si>
  <si>
    <t>李新</t>
  </si>
  <si>
    <t>刘博加</t>
  </si>
  <si>
    <t>康宁</t>
  </si>
  <si>
    <t>邱美寰</t>
  </si>
  <si>
    <t>史雯静</t>
  </si>
  <si>
    <t>黄丽</t>
  </si>
  <si>
    <t>吕松林</t>
  </si>
  <si>
    <t>宋海博</t>
  </si>
  <si>
    <t>田帅</t>
  </si>
  <si>
    <t>侯淞文</t>
  </si>
  <si>
    <t>赵荷</t>
  </si>
  <si>
    <t>赵微</t>
  </si>
  <si>
    <t>郭富城</t>
  </si>
  <si>
    <t>魏铱</t>
  </si>
  <si>
    <t>王旭</t>
  </si>
  <si>
    <t>吴鹏</t>
  </si>
  <si>
    <t>林佳金</t>
  </si>
  <si>
    <t>林子越</t>
  </si>
  <si>
    <t>王昊林</t>
  </si>
  <si>
    <t>杨嘉宁</t>
  </si>
  <si>
    <t>岳佳朔</t>
  </si>
  <si>
    <t>祝庆文</t>
  </si>
  <si>
    <t>侯杨静</t>
  </si>
  <si>
    <t>黄晓鹏</t>
  </si>
  <si>
    <t>李传合</t>
  </si>
  <si>
    <t>罗王飞</t>
  </si>
  <si>
    <t>石婷婷</t>
  </si>
  <si>
    <t>赵贺州</t>
  </si>
  <si>
    <t>蔡鑫鑫</t>
  </si>
  <si>
    <t>范晨阳</t>
  </si>
  <si>
    <t>葛宇豪</t>
  </si>
  <si>
    <t>李睿</t>
  </si>
  <si>
    <t>刘芮竹</t>
  </si>
  <si>
    <t>邵新月</t>
  </si>
  <si>
    <t>王蓝云</t>
  </si>
  <si>
    <t>赵思琪</t>
  </si>
  <si>
    <t>白蛟蛟</t>
  </si>
  <si>
    <t>卞梓凝</t>
  </si>
  <si>
    <t>陈梁宇</t>
  </si>
  <si>
    <t>丁周</t>
  </si>
  <si>
    <t>韩佳航</t>
  </si>
  <si>
    <t>王鑫淼</t>
  </si>
  <si>
    <t>徐炜峰</t>
  </si>
  <si>
    <t>何晓璐</t>
  </si>
  <si>
    <t>白庭赫</t>
  </si>
  <si>
    <t>陈锦龙</t>
  </si>
  <si>
    <t>李硕</t>
  </si>
  <si>
    <t>刘佳莹</t>
  </si>
  <si>
    <t>张博涵</t>
  </si>
  <si>
    <t>周凯晨</t>
  </si>
  <si>
    <t>侯雅娜</t>
  </si>
  <si>
    <t>蒋浩博</t>
  </si>
  <si>
    <t>李思哲</t>
  </si>
  <si>
    <t>于亿</t>
  </si>
  <si>
    <t>张笑瑜</t>
  </si>
  <si>
    <t>赵毅</t>
  </si>
  <si>
    <t>李依玮</t>
  </si>
  <si>
    <t>李承伦</t>
  </si>
  <si>
    <t>梁紫怡</t>
  </si>
  <si>
    <t>韩镓骉</t>
  </si>
  <si>
    <t>范秋楠</t>
  </si>
  <si>
    <t>田延展</t>
  </si>
  <si>
    <t>王海旭</t>
  </si>
  <si>
    <t>王瑀昊</t>
  </si>
  <si>
    <t>王琳</t>
  </si>
  <si>
    <t>孙国军</t>
  </si>
  <si>
    <t>季钰皓</t>
  </si>
  <si>
    <t>孙长新</t>
  </si>
  <si>
    <t>于杨祯玉</t>
  </si>
  <si>
    <t>罗宁</t>
  </si>
  <si>
    <t>邹畅</t>
  </si>
  <si>
    <t>龚建瑞</t>
  </si>
  <si>
    <t>杨艳婷</t>
  </si>
  <si>
    <t>曾宜杰</t>
  </si>
  <si>
    <t>李宇</t>
  </si>
  <si>
    <t>韩玉杰</t>
  </si>
  <si>
    <t>李嘉鹏</t>
  </si>
  <si>
    <t>李昊洋</t>
  </si>
  <si>
    <t>陈有恒</t>
  </si>
  <si>
    <t>赵玥昕</t>
  </si>
  <si>
    <t>吴飞</t>
  </si>
  <si>
    <t>张文龙</t>
  </si>
  <si>
    <t>于少磊</t>
  </si>
  <si>
    <t>庄国豪</t>
  </si>
  <si>
    <t>毛景涛</t>
  </si>
  <si>
    <t>魏朝阳</t>
  </si>
  <si>
    <t>田方林</t>
  </si>
  <si>
    <t>朱广金</t>
  </si>
  <si>
    <t>隋欣雨</t>
  </si>
  <si>
    <t>李乐成</t>
  </si>
  <si>
    <t>栾焱鑫</t>
  </si>
  <si>
    <t>于可心</t>
  </si>
  <si>
    <t>周慧</t>
  </si>
  <si>
    <t>刘超</t>
  </si>
  <si>
    <t>肖宏</t>
  </si>
  <si>
    <t>张城华</t>
  </si>
  <si>
    <t>吴文博</t>
  </si>
  <si>
    <t>沈浩</t>
  </si>
  <si>
    <t>闫现吉</t>
  </si>
  <si>
    <t>于振杰</t>
  </si>
  <si>
    <t>程泓博</t>
  </si>
  <si>
    <t>贾雪晴</t>
  </si>
  <si>
    <t>乔桂娜</t>
  </si>
  <si>
    <t>王乃玉</t>
  </si>
  <si>
    <t>张斌</t>
  </si>
  <si>
    <t>王济华</t>
  </si>
  <si>
    <t>陈慧敏</t>
  </si>
  <si>
    <t>杨家驹</t>
  </si>
  <si>
    <t>常世达</t>
  </si>
  <si>
    <t>柳絮</t>
  </si>
  <si>
    <t>王佳乐</t>
  </si>
  <si>
    <t>贾奥洋</t>
  </si>
  <si>
    <t>李春阳</t>
  </si>
  <si>
    <t>许蓝予</t>
  </si>
  <si>
    <t>赵鑫鑫</t>
  </si>
  <si>
    <t>郭楠</t>
  </si>
  <si>
    <t>薛艳芝</t>
  </si>
  <si>
    <t>杨宇童</t>
  </si>
  <si>
    <t>温会敏</t>
  </si>
  <si>
    <t>孙佳琪</t>
  </si>
  <si>
    <t>罗志宏</t>
  </si>
  <si>
    <t>田宜平</t>
  </si>
  <si>
    <t>齐煜锦</t>
  </si>
  <si>
    <t>王禹萱</t>
  </si>
  <si>
    <t>田宸硕</t>
  </si>
  <si>
    <t>杨弘佳</t>
  </si>
  <si>
    <t>卞译婕</t>
  </si>
  <si>
    <t>郭悦慧乐</t>
  </si>
  <si>
    <t>梁亚丽</t>
  </si>
  <si>
    <t>王菲</t>
  </si>
  <si>
    <t>何昇缙</t>
  </si>
  <si>
    <t>王丽娜</t>
  </si>
  <si>
    <t>邹作鹏</t>
  </si>
  <si>
    <t>郝炳宇</t>
  </si>
  <si>
    <t>于锡庆</t>
  </si>
  <si>
    <t>杜思彤</t>
  </si>
  <si>
    <t>蒋志晔</t>
  </si>
  <si>
    <t>史海鑫</t>
  </si>
  <si>
    <t>孙圳</t>
  </si>
  <si>
    <t>姚锡斌</t>
  </si>
  <si>
    <t>杜宝晨</t>
  </si>
  <si>
    <t>赵子萱</t>
  </si>
  <si>
    <t>连竞晨</t>
  </si>
  <si>
    <t>杜金儒</t>
  </si>
  <si>
    <t>张逸</t>
  </si>
  <si>
    <t>景一洋</t>
  </si>
  <si>
    <t>吴志博</t>
  </si>
  <si>
    <t>张腾飞</t>
  </si>
  <si>
    <t>朱玉明</t>
  </si>
  <si>
    <t>常婉晴</t>
  </si>
  <si>
    <t>刘健</t>
  </si>
  <si>
    <t>王楠</t>
  </si>
  <si>
    <t>邹杭桐</t>
  </si>
  <si>
    <t>高凡茹</t>
  </si>
  <si>
    <t>李美</t>
  </si>
  <si>
    <t>赵红旭</t>
  </si>
  <si>
    <t>李春悦</t>
  </si>
  <si>
    <t>孙瑞</t>
  </si>
  <si>
    <t>翟飞</t>
  </si>
  <si>
    <t>李奇鑫</t>
  </si>
  <si>
    <t>刘家威</t>
  </si>
  <si>
    <t>王韩玉</t>
  </si>
  <si>
    <t>王亚飞</t>
  </si>
  <si>
    <t>吴思瑶</t>
  </si>
  <si>
    <t>邓明迪</t>
  </si>
  <si>
    <t>侯宇婷</t>
  </si>
  <si>
    <t>苏新</t>
  </si>
  <si>
    <t>李灏</t>
  </si>
  <si>
    <t>梁林</t>
  </si>
  <si>
    <t>刘雅琪</t>
  </si>
  <si>
    <t>王靖鑫</t>
  </si>
  <si>
    <t>张姗姗</t>
  </si>
  <si>
    <t>黄张建</t>
  </si>
  <si>
    <t>马凯歌</t>
  </si>
  <si>
    <t>白卓明</t>
  </si>
  <si>
    <t>尹姝琪</t>
  </si>
  <si>
    <t>王冬</t>
  </si>
  <si>
    <t>李佳宁</t>
  </si>
  <si>
    <t>曹丽楠</t>
  </si>
  <si>
    <t>李功伟</t>
  </si>
  <si>
    <t>牛思奇</t>
  </si>
  <si>
    <t>林月</t>
  </si>
  <si>
    <t>龙海涛</t>
  </si>
  <si>
    <t>刘香含</t>
  </si>
  <si>
    <t>张校闻</t>
  </si>
  <si>
    <t>邓鹏超</t>
  </si>
  <si>
    <t>杨美璐</t>
  </si>
  <si>
    <t>张嘉诚</t>
  </si>
  <si>
    <t>朱登堉</t>
  </si>
  <si>
    <t>张楠</t>
  </si>
  <si>
    <t>闫俊旗</t>
  </si>
  <si>
    <t>李云龙</t>
  </si>
  <si>
    <t>刘骐颖</t>
  </si>
  <si>
    <t>温永超</t>
  </si>
  <si>
    <t>罗炯峰</t>
  </si>
  <si>
    <t>张雨欣</t>
  </si>
  <si>
    <t>张锶琪</t>
  </si>
  <si>
    <t>夏睿</t>
  </si>
  <si>
    <t>宋宇桐</t>
  </si>
  <si>
    <t>林润海</t>
  </si>
  <si>
    <t>王泽民</t>
  </si>
  <si>
    <t>谢景哲</t>
  </si>
  <si>
    <t>陈杰</t>
  </si>
  <si>
    <t>王炜</t>
  </si>
  <si>
    <t>韩明航</t>
  </si>
  <si>
    <t>黄崇太</t>
  </si>
  <si>
    <t>邹文琪</t>
  </si>
  <si>
    <t>张文倩</t>
  </si>
  <si>
    <t>于文武</t>
  </si>
  <si>
    <t>周博</t>
  </si>
  <si>
    <t>池玉兵</t>
  </si>
  <si>
    <t>赵泽荧</t>
  </si>
  <si>
    <t>单振南</t>
  </si>
  <si>
    <t>于新玲</t>
  </si>
  <si>
    <t>吴佳熠</t>
  </si>
  <si>
    <t>莱源</t>
  </si>
  <si>
    <t>尹相煊</t>
  </si>
  <si>
    <t>郭金梅</t>
  </si>
  <si>
    <t>王煜鑫</t>
  </si>
  <si>
    <t>刘书妤</t>
  </si>
  <si>
    <t>何强</t>
  </si>
  <si>
    <t>李美颖</t>
  </si>
  <si>
    <t>李博妍</t>
  </si>
  <si>
    <t>徐畅</t>
  </si>
  <si>
    <t>陈子涵</t>
  </si>
  <si>
    <t>王茗利</t>
  </si>
  <si>
    <t>陈彩琪</t>
  </si>
  <si>
    <t>纪佳言</t>
  </si>
  <si>
    <t>刘帅男</t>
  </si>
  <si>
    <t>柴金龙</t>
  </si>
  <si>
    <t>李延飞</t>
  </si>
  <si>
    <t>王雨佳</t>
  </si>
  <si>
    <t>陈颖</t>
  </si>
  <si>
    <t>刘国龙</t>
  </si>
  <si>
    <t>王润华</t>
  </si>
  <si>
    <t>王婧雯</t>
  </si>
  <si>
    <t>李嘉顺</t>
  </si>
  <si>
    <t>商彩奕</t>
  </si>
  <si>
    <t>史永静</t>
  </si>
  <si>
    <t>李家琪</t>
  </si>
  <si>
    <t>刘爽</t>
  </si>
  <si>
    <t>高松涛</t>
  </si>
  <si>
    <t>卢泽宇</t>
  </si>
  <si>
    <t>杨惠涵</t>
  </si>
  <si>
    <t>万师田</t>
  </si>
  <si>
    <t>刘庆烨</t>
  </si>
  <si>
    <t>何欢</t>
  </si>
  <si>
    <t>刘乐平</t>
  </si>
  <si>
    <t>赵殊一</t>
  </si>
  <si>
    <t>江萍</t>
  </si>
  <si>
    <t>臧芷艺</t>
  </si>
  <si>
    <t>魏湘燕</t>
  </si>
  <si>
    <t>王昭玉</t>
  </si>
  <si>
    <t>卢美含</t>
  </si>
  <si>
    <t>燕敏</t>
  </si>
  <si>
    <t>王馨悦</t>
  </si>
  <si>
    <t>才新玥</t>
  </si>
  <si>
    <t>张杰</t>
  </si>
  <si>
    <t>袁新宇</t>
  </si>
  <si>
    <t>郭建楠</t>
  </si>
  <si>
    <t>范锴凡</t>
  </si>
  <si>
    <t>张希磊</t>
  </si>
  <si>
    <t>岳斌</t>
  </si>
  <si>
    <t>张波</t>
  </si>
  <si>
    <t>刘涵</t>
  </si>
  <si>
    <t>陈欣铭</t>
  </si>
  <si>
    <t>齐雪莹</t>
  </si>
  <si>
    <t>邱宝祥</t>
  </si>
  <si>
    <t>翟梓博</t>
  </si>
  <si>
    <t>刘栋梁</t>
  </si>
  <si>
    <t>尚勃</t>
  </si>
  <si>
    <t>史纪红</t>
  </si>
  <si>
    <t>任静雯</t>
  </si>
  <si>
    <t>郭天彪</t>
  </si>
  <si>
    <t>李东豪</t>
  </si>
  <si>
    <t>罗茗轩</t>
  </si>
  <si>
    <t>林映雪</t>
  </si>
  <si>
    <t>刘思佳</t>
  </si>
  <si>
    <t>马哲美</t>
  </si>
  <si>
    <t>苗孟欢</t>
  </si>
  <si>
    <t>李子玉</t>
  </si>
  <si>
    <t>程欢</t>
  </si>
  <si>
    <t>高海森</t>
  </si>
  <si>
    <t>金磊</t>
  </si>
  <si>
    <t>许振锌</t>
  </si>
  <si>
    <t>林奥翔</t>
  </si>
  <si>
    <t>曹红梅</t>
  </si>
  <si>
    <t>陈多</t>
  </si>
  <si>
    <t>王祚</t>
  </si>
  <si>
    <t>李文龙</t>
  </si>
  <si>
    <t>王铎</t>
  </si>
  <si>
    <t>穆琪</t>
  </si>
  <si>
    <t>李东旭</t>
  </si>
  <si>
    <t>梁校溢</t>
  </si>
  <si>
    <t>林广辉</t>
  </si>
  <si>
    <t>孙鹏宇</t>
  </si>
  <si>
    <t>马晓龙</t>
  </si>
  <si>
    <t>杨浛旖</t>
  </si>
  <si>
    <t>成宇阳</t>
  </si>
  <si>
    <t>洪明鑫</t>
  </si>
  <si>
    <t>于原野</t>
  </si>
  <si>
    <t>冯铎</t>
  </si>
  <si>
    <t>张康杰</t>
  </si>
  <si>
    <t>张馨元</t>
  </si>
  <si>
    <t>刘亚男</t>
  </si>
  <si>
    <t>张莹</t>
  </si>
  <si>
    <t>闫正阳</t>
  </si>
  <si>
    <t>翟梦如</t>
  </si>
  <si>
    <t>李雨峰</t>
  </si>
  <si>
    <t>贾景文</t>
  </si>
  <si>
    <t>李帆</t>
  </si>
  <si>
    <t>马明</t>
  </si>
  <si>
    <t>朱帅</t>
  </si>
  <si>
    <t>李嘉溁</t>
  </si>
  <si>
    <t>刘婧怡</t>
  </si>
  <si>
    <t>张文洁</t>
  </si>
  <si>
    <t>李栋</t>
  </si>
  <si>
    <t>陈嘉祺</t>
  </si>
  <si>
    <t>张莹莹</t>
  </si>
  <si>
    <t>徐佳蕊</t>
  </si>
  <si>
    <t>许馥培</t>
  </si>
  <si>
    <t>秦龙飞</t>
  </si>
  <si>
    <t>王静</t>
  </si>
  <si>
    <t>张博智</t>
  </si>
  <si>
    <t>孙晓雅</t>
  </si>
  <si>
    <t>陈杨</t>
  </si>
  <si>
    <t>林森</t>
  </si>
  <si>
    <t>刘文霞</t>
  </si>
  <si>
    <t>刘思瑶</t>
  </si>
  <si>
    <t>安裕</t>
  </si>
  <si>
    <t>庞子怡</t>
  </si>
  <si>
    <t>王春鹤</t>
  </si>
  <si>
    <t>杨月</t>
  </si>
  <si>
    <t>刘珅</t>
  </si>
  <si>
    <t>刘席廷</t>
  </si>
  <si>
    <t>马莹</t>
  </si>
  <si>
    <t>于龙</t>
  </si>
  <si>
    <t>张利顺</t>
  </si>
  <si>
    <t>崔宇轩</t>
  </si>
  <si>
    <t>董思涵</t>
  </si>
  <si>
    <t>李沛航</t>
  </si>
  <si>
    <t>王英浩</t>
  </si>
  <si>
    <t>徐建业</t>
  </si>
  <si>
    <t>杨峥</t>
  </si>
  <si>
    <t>张浩</t>
  </si>
  <si>
    <t>张洪嘉</t>
  </si>
  <si>
    <t>张天赐</t>
  </si>
  <si>
    <t>张子怡</t>
  </si>
  <si>
    <t>祝天航</t>
  </si>
  <si>
    <t>崔婉停</t>
  </si>
  <si>
    <t>高俊耀</t>
  </si>
  <si>
    <t>候鑫悦</t>
  </si>
  <si>
    <t>李涛</t>
  </si>
  <si>
    <t>刘波</t>
  </si>
  <si>
    <t>路泽明</t>
  </si>
  <si>
    <t>石金洋</t>
  </si>
  <si>
    <t>宋秋瑶</t>
  </si>
  <si>
    <t>孙炜迪</t>
  </si>
  <si>
    <t>魏源</t>
  </si>
  <si>
    <t>赵光泽</t>
  </si>
  <si>
    <t>赵翔</t>
  </si>
  <si>
    <t>赵哲宇</t>
  </si>
  <si>
    <t>卜嘉彤</t>
  </si>
  <si>
    <t>常达</t>
  </si>
  <si>
    <t>刘雨航</t>
  </si>
  <si>
    <t>马骐骥</t>
  </si>
  <si>
    <t>孟祥超</t>
  </si>
  <si>
    <t>齐瑜硕</t>
  </si>
  <si>
    <t>孙浩然</t>
  </si>
  <si>
    <t>王思杰</t>
  </si>
  <si>
    <t>吴雨寒</t>
  </si>
  <si>
    <t>范润祺</t>
  </si>
  <si>
    <t>李论</t>
  </si>
  <si>
    <t>廉昕</t>
  </si>
  <si>
    <t>刘伟芳</t>
  </si>
  <si>
    <t>王欣</t>
  </si>
  <si>
    <t>张超</t>
  </si>
  <si>
    <t>张亮</t>
  </si>
  <si>
    <t>冯学文</t>
  </si>
  <si>
    <t>刘忠鑫</t>
  </si>
  <si>
    <t>王通</t>
  </si>
  <si>
    <t>王禹衡</t>
  </si>
  <si>
    <t>王兆哲</t>
  </si>
  <si>
    <t>王忠实</t>
  </si>
  <si>
    <t>张厚涵</t>
  </si>
  <si>
    <t>张金保</t>
  </si>
  <si>
    <t>张强</t>
  </si>
  <si>
    <t>张欣博</t>
  </si>
  <si>
    <t>周坤鹏</t>
  </si>
  <si>
    <t>于小童</t>
  </si>
  <si>
    <t>曹鹏</t>
  </si>
  <si>
    <t>陈明薇</t>
  </si>
  <si>
    <t>陈润泽</t>
  </si>
  <si>
    <t>陈忠婷</t>
  </si>
  <si>
    <t>韩伟成</t>
  </si>
  <si>
    <t>王梓蘅</t>
  </si>
  <si>
    <t>吴明悦</t>
  </si>
  <si>
    <t>杨钊</t>
  </si>
  <si>
    <t>张铭洋</t>
  </si>
  <si>
    <t>陈娟</t>
  </si>
  <si>
    <t>郭泉志</t>
  </si>
  <si>
    <t>李天旭</t>
  </si>
  <si>
    <t>王静怡</t>
  </si>
  <si>
    <t>姚唯</t>
  </si>
  <si>
    <t>许煜斌</t>
  </si>
  <si>
    <t>程鹏</t>
  </si>
  <si>
    <t>许盛皓</t>
  </si>
  <si>
    <t>王姝懿</t>
  </si>
  <si>
    <t>刘智远</t>
  </si>
  <si>
    <t>程勇</t>
  </si>
  <si>
    <t>杨坤智</t>
  </si>
  <si>
    <t>宋佳琦</t>
  </si>
  <si>
    <t>袁胜奇</t>
  </si>
  <si>
    <t>孙浩</t>
  </si>
  <si>
    <t>刘兴发</t>
  </si>
  <si>
    <t>孔祥帅</t>
  </si>
  <si>
    <t>刘郦莹</t>
  </si>
  <si>
    <t>曹开春</t>
  </si>
  <si>
    <t>王子聚</t>
  </si>
  <si>
    <t>罗欣茹</t>
  </si>
  <si>
    <t>谢树阳</t>
  </si>
  <si>
    <t>葛玉钦</t>
  </si>
  <si>
    <t>王乐</t>
  </si>
  <si>
    <t>吴芳丞</t>
  </si>
  <si>
    <t>李仁杰</t>
  </si>
  <si>
    <t>麻盈盈</t>
  </si>
  <si>
    <t>叶宁国</t>
  </si>
  <si>
    <t>姜伟一</t>
  </si>
  <si>
    <t>路通</t>
  </si>
  <si>
    <t>杨明</t>
  </si>
  <si>
    <t>窦文清</t>
  </si>
  <si>
    <t>孟祥利</t>
  </si>
  <si>
    <t>魏东昊</t>
  </si>
  <si>
    <t>李妍</t>
  </si>
  <si>
    <t>袁帅</t>
  </si>
  <si>
    <t>刘学伊</t>
  </si>
  <si>
    <t>金圣博</t>
  </si>
  <si>
    <t>杜星宇</t>
  </si>
  <si>
    <t>范勃志</t>
  </si>
  <si>
    <t>徐文文</t>
  </si>
  <si>
    <t>廖孝垣</t>
  </si>
  <si>
    <t>张瀚宇</t>
  </si>
  <si>
    <t>翟宇欣</t>
  </si>
  <si>
    <t>屈国威</t>
  </si>
  <si>
    <t>路欣旺</t>
  </si>
  <si>
    <t>王梦飞</t>
  </si>
  <si>
    <t>崔益宾</t>
  </si>
  <si>
    <t>刘烨</t>
  </si>
  <si>
    <t>杨金柱</t>
  </si>
  <si>
    <t>张旭升</t>
  </si>
  <si>
    <t>白昊辰</t>
  </si>
  <si>
    <t>常宇阳</t>
  </si>
  <si>
    <t>王兴磊</t>
  </si>
  <si>
    <t>宋宇航</t>
  </si>
  <si>
    <t>周旭</t>
  </si>
  <si>
    <t>郭宁</t>
  </si>
  <si>
    <t>李锦祺</t>
  </si>
  <si>
    <t>曹圣权</t>
  </si>
  <si>
    <t>宋伟建</t>
  </si>
  <si>
    <t>唐烽博</t>
  </si>
  <si>
    <t>张雨晴</t>
  </si>
  <si>
    <t>陈卓</t>
  </si>
  <si>
    <t>邢龙霖</t>
  </si>
  <si>
    <t>赵毅恒</t>
  </si>
  <si>
    <t>张艳华</t>
  </si>
  <si>
    <t>李沃旸</t>
  </si>
  <si>
    <t>吕浩奇</t>
  </si>
  <si>
    <t>王立业</t>
  </si>
  <si>
    <t>朱轩毅</t>
  </si>
  <si>
    <t>武云鹏</t>
  </si>
  <si>
    <t>孙洋</t>
  </si>
  <si>
    <t>杨阔瑄</t>
  </si>
  <si>
    <t>吴占洋</t>
  </si>
  <si>
    <t>赵江浩</t>
  </si>
  <si>
    <t>李森</t>
  </si>
  <si>
    <t>李秋岩</t>
  </si>
  <si>
    <t>杜鑫宇</t>
  </si>
  <si>
    <t>高婉桐</t>
  </si>
  <si>
    <t>于源</t>
  </si>
  <si>
    <t>赵旭升</t>
  </si>
  <si>
    <t>栾佳琦</t>
  </si>
  <si>
    <t>徐梓宸</t>
  </si>
  <si>
    <t>王应淮</t>
  </si>
  <si>
    <t>宋佳乐</t>
  </si>
  <si>
    <t>叶雨婷</t>
  </si>
  <si>
    <t>狄钰琳</t>
  </si>
  <si>
    <t>王天夫</t>
  </si>
  <si>
    <t>谢庭峰</t>
  </si>
  <si>
    <t>孙子蒴</t>
  </si>
  <si>
    <t>徐官富</t>
  </si>
  <si>
    <t>郑嘉豪</t>
  </si>
  <si>
    <t>李雨航</t>
  </si>
  <si>
    <t>张天宇</t>
  </si>
  <si>
    <t>王文欣</t>
  </si>
  <si>
    <t>刘派</t>
  </si>
  <si>
    <t>于勇川</t>
  </si>
  <si>
    <t>乔彦卓</t>
  </si>
  <si>
    <t>付耀仪</t>
  </si>
  <si>
    <t>张永航</t>
  </si>
  <si>
    <t>刘炜</t>
  </si>
  <si>
    <t>韩松廷</t>
  </si>
  <si>
    <t>黄志帆</t>
  </si>
  <si>
    <t>郭昶瑞</t>
  </si>
  <si>
    <t>盛宏博</t>
  </si>
  <si>
    <t>于子儒</t>
  </si>
  <si>
    <t>于琨航</t>
  </si>
  <si>
    <t>张鹏</t>
  </si>
  <si>
    <t>孙敏</t>
  </si>
  <si>
    <t>毕宇峰</t>
  </si>
  <si>
    <t>刘明洋</t>
  </si>
  <si>
    <t>汪浩文</t>
  </si>
  <si>
    <t>杨嘉明</t>
  </si>
  <si>
    <t>赵东振</t>
  </si>
  <si>
    <t>闫鑫</t>
  </si>
  <si>
    <t>李金宇</t>
  </si>
  <si>
    <t>宋平</t>
  </si>
  <si>
    <t>李元帅</t>
  </si>
  <si>
    <t>赵东泽</t>
  </si>
  <si>
    <t>于桂平</t>
  </si>
  <si>
    <t>张竟文</t>
  </si>
  <si>
    <t>施博朗</t>
  </si>
  <si>
    <t>张泉壮楠</t>
  </si>
  <si>
    <t>张馨月</t>
  </si>
  <si>
    <t>吴彧辰</t>
  </si>
  <si>
    <t>李伟</t>
  </si>
  <si>
    <t>阮琳玲</t>
  </si>
  <si>
    <t>陈雪峰</t>
  </si>
  <si>
    <t>陈莹莹</t>
  </si>
  <si>
    <t>张艺</t>
  </si>
  <si>
    <t>徐誉宁</t>
  </si>
  <si>
    <t>刘梓建</t>
  </si>
  <si>
    <t>辛佳芮</t>
  </si>
  <si>
    <t>范美玲</t>
  </si>
  <si>
    <t>邢荠予</t>
  </si>
  <si>
    <t>段昱耀</t>
  </si>
  <si>
    <t>吴礼荣</t>
  </si>
  <si>
    <t>刘岩</t>
  </si>
  <si>
    <t>侯玉倩</t>
  </si>
  <si>
    <t>牛曹杰</t>
  </si>
  <si>
    <t>李国豪</t>
  </si>
  <si>
    <t>高宏利</t>
  </si>
  <si>
    <t>王露逸</t>
  </si>
  <si>
    <t>李鑫</t>
  </si>
  <si>
    <t>杨嘉诚</t>
  </si>
  <si>
    <t>代印强</t>
  </si>
  <si>
    <t>陆祥达</t>
  </si>
  <si>
    <t>谢杨</t>
  </si>
  <si>
    <t>李志环</t>
  </si>
  <si>
    <t>孙艺菲</t>
  </si>
  <si>
    <t>蒋府闯</t>
  </si>
  <si>
    <t>李研硕</t>
  </si>
  <si>
    <t>徐子涵</t>
  </si>
  <si>
    <t>唐仔一</t>
  </si>
  <si>
    <t>宋昀桐</t>
  </si>
  <si>
    <t>杨笑通</t>
  </si>
  <si>
    <t>吴仪</t>
  </si>
  <si>
    <t>董珈辛</t>
  </si>
  <si>
    <t>吕虹晔</t>
  </si>
  <si>
    <t>程书岑</t>
  </si>
  <si>
    <t>孙蔚</t>
  </si>
  <si>
    <t>屈天福</t>
  </si>
  <si>
    <t>卢嘉琪</t>
  </si>
  <si>
    <t>郝峻毅</t>
  </si>
  <si>
    <t>朱传义</t>
  </si>
  <si>
    <t>张天芸</t>
  </si>
  <si>
    <t>鲁馨语</t>
  </si>
  <si>
    <t>于擎</t>
  </si>
  <si>
    <t>白锦鹏</t>
  </si>
  <si>
    <t>王超楠</t>
  </si>
  <si>
    <t>李文越</t>
  </si>
  <si>
    <t>孙雨欣</t>
  </si>
  <si>
    <t>张宁</t>
  </si>
  <si>
    <t>李炎</t>
  </si>
  <si>
    <t>肖宇亮</t>
  </si>
  <si>
    <t>栾雨洁</t>
  </si>
  <si>
    <t>毕淇琦</t>
  </si>
  <si>
    <t>王杰</t>
  </si>
  <si>
    <t>孙石健</t>
  </si>
  <si>
    <t>董永昊</t>
  </si>
  <si>
    <t>潘莹</t>
  </si>
  <si>
    <t>季鑫</t>
  </si>
  <si>
    <t>王颖澜</t>
  </si>
  <si>
    <t>宫佳谊</t>
  </si>
  <si>
    <t>乔美媛</t>
  </si>
  <si>
    <t>于子皓</t>
  </si>
  <si>
    <t>赵铭</t>
  </si>
  <si>
    <t>程登攀</t>
  </si>
  <si>
    <t>郑振涛</t>
  </si>
  <si>
    <t>朱瑞垚</t>
  </si>
  <si>
    <t>王梓安</t>
  </si>
  <si>
    <t>侯雨含</t>
  </si>
  <si>
    <t>田海彤</t>
  </si>
  <si>
    <t>吴钟日</t>
  </si>
  <si>
    <t>张育铭</t>
  </si>
  <si>
    <t>赵妍彤</t>
  </si>
  <si>
    <t>王鹤霖</t>
  </si>
  <si>
    <t>刘笑含</t>
  </si>
  <si>
    <t>赵禹凇</t>
  </si>
  <si>
    <t>肖婉如</t>
  </si>
  <si>
    <t>丁溪悦</t>
  </si>
  <si>
    <t>邵艳福</t>
  </si>
  <si>
    <t>田昕艳</t>
  </si>
  <si>
    <t>丁红心</t>
  </si>
  <si>
    <t>肖佳奇</t>
  </si>
  <si>
    <t>任丽娜</t>
  </si>
  <si>
    <t>金小丁</t>
  </si>
  <si>
    <t>张试奇</t>
  </si>
  <si>
    <t>尹唯宁</t>
  </si>
  <si>
    <t>李昊霖</t>
  </si>
  <si>
    <t>魏征</t>
  </si>
  <si>
    <t>谭炜</t>
  </si>
  <si>
    <t>林沫含</t>
  </si>
  <si>
    <t>王灏</t>
  </si>
  <si>
    <t>桑安</t>
  </si>
  <si>
    <t>王然</t>
  </si>
  <si>
    <t>王伟业</t>
  </si>
  <si>
    <t>周芳萍</t>
  </si>
  <si>
    <t>赵轩</t>
  </si>
  <si>
    <t>刘源洁</t>
  </si>
  <si>
    <t>刘佳欢</t>
  </si>
  <si>
    <t>张枭</t>
  </si>
  <si>
    <t>栾泽阳</t>
  </si>
  <si>
    <t>李中莹</t>
  </si>
  <si>
    <t>刘瑞智</t>
  </si>
  <si>
    <t>李雨潼</t>
  </si>
  <si>
    <t>林美娜</t>
  </si>
  <si>
    <t>马赫绮</t>
  </si>
  <si>
    <t>王国泰</t>
  </si>
  <si>
    <t>王子毓</t>
  </si>
  <si>
    <t>宋子阳</t>
  </si>
  <si>
    <t>孔卫昱</t>
  </si>
  <si>
    <t>夏浩宇</t>
  </si>
  <si>
    <t>关睿</t>
  </si>
  <si>
    <t>陈翟</t>
  </si>
  <si>
    <t>周洺竹</t>
  </si>
  <si>
    <t>李丁</t>
  </si>
  <si>
    <t>崔润韬</t>
  </si>
  <si>
    <t>赵福临</t>
  </si>
  <si>
    <t>张鹏飞</t>
  </si>
  <si>
    <t>王秋实</t>
  </si>
  <si>
    <t>孙铱</t>
  </si>
  <si>
    <t>史禹赫</t>
  </si>
  <si>
    <t>宗仁義</t>
  </si>
  <si>
    <t>倪嘉阳</t>
  </si>
  <si>
    <t>宋雨航</t>
  </si>
  <si>
    <t>仲思涵</t>
  </si>
  <si>
    <t>沈佳懿</t>
  </si>
  <si>
    <t>祝思思</t>
  </si>
  <si>
    <t>姚斯琪</t>
  </si>
  <si>
    <t>钱林凤</t>
  </si>
  <si>
    <t>冯馨谊</t>
  </si>
  <si>
    <t>孟凡超</t>
  </si>
  <si>
    <t>张诗琳</t>
  </si>
  <si>
    <t>于泽恒</t>
  </si>
  <si>
    <t>孔祥婧</t>
  </si>
  <si>
    <t>齐诗瑶</t>
  </si>
  <si>
    <t>孙煜博</t>
  </si>
  <si>
    <t>高铭</t>
  </si>
  <si>
    <t>刘恩希</t>
  </si>
  <si>
    <t>张文强</t>
  </si>
  <si>
    <t>彭旨豪</t>
  </si>
  <si>
    <t>王康</t>
  </si>
  <si>
    <t>郭鹏</t>
  </si>
  <si>
    <t>许达</t>
  </si>
  <si>
    <t>李华</t>
  </si>
  <si>
    <t>高明磊</t>
  </si>
  <si>
    <t>关宇航</t>
  </si>
  <si>
    <t>杜超群</t>
  </si>
  <si>
    <t>王琴琴</t>
  </si>
  <si>
    <t>朱子淼</t>
  </si>
  <si>
    <t>冯帅</t>
  </si>
  <si>
    <t>方星宇</t>
  </si>
  <si>
    <t>马浩哲</t>
  </si>
  <si>
    <t>苏鑫宇</t>
  </si>
  <si>
    <t>魏嘉伟</t>
  </si>
  <si>
    <t>刘智慧</t>
  </si>
  <si>
    <t>孟浩泱</t>
  </si>
  <si>
    <t>薛磊</t>
  </si>
  <si>
    <t>左凇宇</t>
  </si>
  <si>
    <t>孔振宇</t>
  </si>
  <si>
    <t>江树彦</t>
  </si>
  <si>
    <t>李家麟</t>
  </si>
  <si>
    <t>尚枭柏</t>
  </si>
  <si>
    <t>伊明</t>
  </si>
  <si>
    <t>石宇翔</t>
  </si>
  <si>
    <t>王子健</t>
  </si>
  <si>
    <t>潘阳</t>
  </si>
  <si>
    <t>李乾</t>
  </si>
  <si>
    <t>刘鑫源</t>
  </si>
  <si>
    <t>曲悦</t>
  </si>
  <si>
    <t>郭星浩</t>
  </si>
  <si>
    <t>李洪军</t>
  </si>
  <si>
    <t>梁焜盈</t>
  </si>
  <si>
    <t>卢谢天宇</t>
  </si>
  <si>
    <t>宋自蓬</t>
  </si>
  <si>
    <t>习雯雯</t>
  </si>
  <si>
    <t>周一奇</t>
  </si>
  <si>
    <t>崔学哲</t>
  </si>
  <si>
    <t>陈智武</t>
  </si>
  <si>
    <t>杜东霖</t>
  </si>
  <si>
    <t>李梦鹤</t>
  </si>
  <si>
    <t>彭琳玲</t>
  </si>
  <si>
    <t>梁栖源</t>
  </si>
  <si>
    <t>叶恩冰</t>
  </si>
  <si>
    <t>尹向星</t>
  </si>
  <si>
    <t>岳丞达</t>
  </si>
  <si>
    <t>张馨迪</t>
  </si>
  <si>
    <t>张子威</t>
  </si>
  <si>
    <t>陈耀武</t>
  </si>
  <si>
    <t>厉冰旭</t>
  </si>
  <si>
    <t>刘禹壮</t>
  </si>
  <si>
    <t>李健</t>
  </si>
  <si>
    <t>吴华</t>
  </si>
  <si>
    <t>杨维超</t>
  </si>
  <si>
    <t>尹砚</t>
  </si>
  <si>
    <t>杨锦洪</t>
  </si>
  <si>
    <t>孙慧欣</t>
  </si>
  <si>
    <t>张金松</t>
  </si>
  <si>
    <t>章肖楠</t>
  </si>
  <si>
    <t>邹富吉</t>
  </si>
  <si>
    <t>苟娅楠</t>
  </si>
  <si>
    <t>李思瑶</t>
  </si>
  <si>
    <t>焦炳栋</t>
  </si>
  <si>
    <t>张峻赫</t>
  </si>
  <si>
    <t>秦嘉鑫</t>
  </si>
  <si>
    <t>武威阳</t>
  </si>
  <si>
    <t>周禹宏</t>
  </si>
  <si>
    <t>马春宇</t>
  </si>
  <si>
    <t>宋华军</t>
  </si>
  <si>
    <t>郭阳</t>
  </si>
  <si>
    <t>白敬华</t>
  </si>
  <si>
    <t>马铭骏</t>
  </si>
  <si>
    <t>李继博</t>
  </si>
  <si>
    <t>李明泽</t>
  </si>
  <si>
    <t>侯凯邺</t>
  </si>
  <si>
    <t>邢宇航</t>
  </si>
  <si>
    <t>李敏</t>
  </si>
  <si>
    <t>宋紫嘉</t>
  </si>
  <si>
    <t>赵雅馨</t>
  </si>
  <si>
    <t>齐志敏</t>
  </si>
  <si>
    <t>闫思琪</t>
  </si>
  <si>
    <t>孙航</t>
  </si>
  <si>
    <t>李昊和</t>
  </si>
  <si>
    <t>陈纪元</t>
  </si>
  <si>
    <t>房建稳</t>
  </si>
  <si>
    <t>蒋宗成</t>
  </si>
  <si>
    <t>姜博</t>
  </si>
  <si>
    <t>王宝兴</t>
  </si>
  <si>
    <t>赵英杰</t>
  </si>
  <si>
    <t>景思博</t>
  </si>
  <si>
    <t>李善慈</t>
  </si>
  <si>
    <t>刘子毅</t>
  </si>
  <si>
    <t>穆美燚</t>
  </si>
  <si>
    <t>赵鑫</t>
  </si>
  <si>
    <t>周硼博</t>
  </si>
  <si>
    <t>李东宇</t>
  </si>
  <si>
    <t>孙敬洋</t>
  </si>
  <si>
    <t>王永旭</t>
  </si>
  <si>
    <t>龚丹琳</t>
  </si>
  <si>
    <t>吕春龙</t>
  </si>
  <si>
    <t>宋官红</t>
  </si>
  <si>
    <t>武浩洋</t>
  </si>
  <si>
    <t>朴晟烨</t>
  </si>
  <si>
    <t>赵鸿赫</t>
  </si>
  <si>
    <t>郭紫轩</t>
  </si>
  <si>
    <t>刘峰瑞</t>
  </si>
  <si>
    <t>李锋</t>
  </si>
  <si>
    <t>刘赢</t>
  </si>
  <si>
    <t>杨懿</t>
  </si>
  <si>
    <t>田益鸣</t>
  </si>
  <si>
    <t>曲一鸣</t>
  </si>
  <si>
    <t>张凯威</t>
  </si>
  <si>
    <t>曲美平</t>
  </si>
  <si>
    <t>龚锦维</t>
  </si>
  <si>
    <t>白子健</t>
  </si>
  <si>
    <t>赵梦飞</t>
  </si>
  <si>
    <t>包城达</t>
  </si>
  <si>
    <t>王子玥</t>
  </si>
  <si>
    <t>范玉都</t>
  </si>
  <si>
    <t>刘晓宇</t>
  </si>
  <si>
    <t>马骏</t>
  </si>
  <si>
    <t>吴阳</t>
  </si>
  <si>
    <t>林宇坤</t>
  </si>
  <si>
    <t>陈利君</t>
  </si>
  <si>
    <t>张婕</t>
  </si>
  <si>
    <t>刘怡凡</t>
  </si>
  <si>
    <t>刘子源</t>
  </si>
  <si>
    <t>刘世杰</t>
  </si>
  <si>
    <t>张奥</t>
  </si>
  <si>
    <t>王特</t>
  </si>
  <si>
    <t>耿世豪</t>
  </si>
  <si>
    <t>韩行行</t>
  </si>
  <si>
    <t>贾楠</t>
  </si>
  <si>
    <t>罗莹</t>
  </si>
  <si>
    <t>刘丽</t>
  </si>
  <si>
    <t>施金豆</t>
  </si>
  <si>
    <t>丛立鑫</t>
  </si>
  <si>
    <t>孙福源</t>
  </si>
  <si>
    <t>于鑫雨</t>
  </si>
  <si>
    <t>夏梦</t>
  </si>
  <si>
    <t>都勇</t>
  </si>
  <si>
    <t>陈芳玉</t>
  </si>
  <si>
    <t>赵依岩</t>
  </si>
  <si>
    <t>马元皓</t>
  </si>
  <si>
    <t>孟超博</t>
  </si>
  <si>
    <t>王飞影</t>
  </si>
  <si>
    <t>冯志鑫</t>
  </si>
  <si>
    <t>马磊</t>
  </si>
  <si>
    <t>彭钰棋</t>
  </si>
  <si>
    <t>吴梦</t>
  </si>
  <si>
    <t>唐敏</t>
  </si>
  <si>
    <t>谷旭东</t>
  </si>
  <si>
    <t>兰新博</t>
  </si>
  <si>
    <t>李兴沅</t>
  </si>
  <si>
    <t>李科</t>
  </si>
  <si>
    <t>程聪</t>
  </si>
  <si>
    <t>江楠</t>
  </si>
  <si>
    <t>左耀辉</t>
  </si>
  <si>
    <t>吕佳奇</t>
  </si>
  <si>
    <t>韦苏函</t>
  </si>
  <si>
    <t>于鑫妙</t>
  </si>
  <si>
    <t>栾玉达</t>
  </si>
  <si>
    <t>刘哲宇</t>
  </si>
  <si>
    <t>王萌</t>
  </si>
  <si>
    <t>林健凯</t>
  </si>
  <si>
    <t>肖好煜</t>
  </si>
  <si>
    <t>鲁佳奇</t>
  </si>
  <si>
    <t>李洋</t>
  </si>
  <si>
    <t>李登宇</t>
  </si>
  <si>
    <t>刘若</t>
  </si>
  <si>
    <t>周元骏</t>
  </si>
  <si>
    <t>司马云雨</t>
  </si>
  <si>
    <t>谭雨琳</t>
  </si>
  <si>
    <t>冉军兵</t>
  </si>
  <si>
    <t>孙丙泰</t>
  </si>
  <si>
    <t>蔡家镇</t>
  </si>
  <si>
    <t>周增光</t>
  </si>
  <si>
    <t>张恒郡</t>
  </si>
  <si>
    <t>代文欣</t>
  </si>
  <si>
    <t>米梧熙</t>
  </si>
  <si>
    <t>游修奂</t>
  </si>
  <si>
    <t>王开磊</t>
  </si>
  <si>
    <t>秦帅</t>
  </si>
  <si>
    <t>高健铭</t>
  </si>
  <si>
    <t>韩笑</t>
  </si>
  <si>
    <t>王书涵</t>
  </si>
  <si>
    <t>陈成彪</t>
  </si>
  <si>
    <t>焦帅</t>
  </si>
  <si>
    <t>田雨欣</t>
  </si>
  <si>
    <t>李欣怡</t>
  </si>
  <si>
    <t>蔡庆豪</t>
  </si>
  <si>
    <t>师博文</t>
  </si>
  <si>
    <t>安洪涛</t>
  </si>
  <si>
    <t>冀志轲</t>
  </si>
  <si>
    <t>解晨旭</t>
  </si>
  <si>
    <t>邓希毓</t>
  </si>
  <si>
    <t>刘虹</t>
  </si>
  <si>
    <t>郝天文</t>
  </si>
  <si>
    <t>石家昀</t>
  </si>
  <si>
    <t>秦锞岩</t>
  </si>
  <si>
    <t>薛晓丽</t>
  </si>
  <si>
    <t>王奂策</t>
  </si>
  <si>
    <t>王棋</t>
  </si>
  <si>
    <t>方群棠</t>
  </si>
  <si>
    <t>高玺荃</t>
  </si>
  <si>
    <t>管尹瑞</t>
  </si>
  <si>
    <t>王国誌</t>
  </si>
  <si>
    <t>张育林</t>
  </si>
  <si>
    <t>孙林</t>
  </si>
  <si>
    <t>徐浩东</t>
  </si>
  <si>
    <t>胥卓君</t>
  </si>
  <si>
    <t>方世钰</t>
  </si>
  <si>
    <t>李邓超</t>
  </si>
  <si>
    <t>赵赫</t>
  </si>
  <si>
    <t>赵欣元</t>
  </si>
  <si>
    <t>刘梦霏</t>
  </si>
  <si>
    <t>王宇航</t>
  </si>
  <si>
    <t>马驹</t>
  </si>
  <si>
    <t>王可晴</t>
  </si>
  <si>
    <t>崔红园</t>
  </si>
  <si>
    <t>郭天成</t>
  </si>
  <si>
    <t>李志飞</t>
  </si>
  <si>
    <t>刘潇文</t>
  </si>
  <si>
    <t>于东旭</t>
  </si>
  <si>
    <t>李渺</t>
  </si>
  <si>
    <t>李依峰</t>
  </si>
  <si>
    <t>全震宇</t>
  </si>
  <si>
    <t>王万琨</t>
  </si>
  <si>
    <t>杨肖钰</t>
  </si>
  <si>
    <t>张伟业</t>
  </si>
  <si>
    <t>周昱石</t>
  </si>
  <si>
    <t>孙振邦</t>
  </si>
  <si>
    <t>王莎</t>
  </si>
  <si>
    <t>杨林霏</t>
  </si>
  <si>
    <t>杨茗茹</t>
  </si>
  <si>
    <t>田媛</t>
  </si>
  <si>
    <t>王晓春</t>
  </si>
  <si>
    <t>胡译</t>
  </si>
  <si>
    <t>廖少波</t>
  </si>
  <si>
    <t>孙涛</t>
  </si>
  <si>
    <t>程琳</t>
  </si>
  <si>
    <t>康皓</t>
  </si>
  <si>
    <t>李松铭</t>
  </si>
  <si>
    <t>符婉洁</t>
  </si>
  <si>
    <t>王禹博</t>
  </si>
  <si>
    <t>李子晴</t>
  </si>
  <si>
    <t>崔庭瑄</t>
  </si>
  <si>
    <t>周浩</t>
  </si>
  <si>
    <t>刘行</t>
  </si>
  <si>
    <t>尹曙光</t>
  </si>
  <si>
    <t>李学辉</t>
  </si>
  <si>
    <t>薛逸超</t>
  </si>
  <si>
    <t>陈浩然</t>
  </si>
  <si>
    <t>陈娇</t>
  </si>
  <si>
    <t>刘宇昕</t>
  </si>
  <si>
    <t>窦翔鹏</t>
  </si>
  <si>
    <t>杨博雯</t>
  </si>
  <si>
    <t>李建成</t>
  </si>
  <si>
    <t>魏彤</t>
  </si>
  <si>
    <t>张珑元</t>
  </si>
  <si>
    <t>张泰维</t>
  </si>
  <si>
    <t>孙强</t>
  </si>
  <si>
    <t>聂帅杰</t>
  </si>
  <si>
    <t>朱梦东</t>
  </si>
  <si>
    <t>彭亚龙</t>
  </si>
  <si>
    <t>朱俊伟</t>
  </si>
  <si>
    <t>闫葳</t>
  </si>
  <si>
    <t>徐飞虎</t>
  </si>
  <si>
    <t>张伟康</t>
  </si>
  <si>
    <t>裴珩智</t>
  </si>
  <si>
    <t>曹祥宇</t>
  </si>
  <si>
    <t>黄德俊</t>
  </si>
  <si>
    <t>王圣凯</t>
  </si>
  <si>
    <t>马宇鑫</t>
  </si>
  <si>
    <t>刘嘉伟</t>
  </si>
  <si>
    <t>刘健鹏</t>
  </si>
  <si>
    <t>李嘉怡</t>
  </si>
  <si>
    <t>肖西蒙</t>
  </si>
  <si>
    <t>周亚东</t>
  </si>
  <si>
    <t>徐佳豪</t>
  </si>
  <si>
    <t>牛广瑞</t>
  </si>
  <si>
    <t>张轩榜</t>
  </si>
  <si>
    <t>张正阳</t>
  </si>
  <si>
    <t>李炎航</t>
  </si>
  <si>
    <t>项泽润</t>
  </si>
  <si>
    <t>孙灼</t>
  </si>
  <si>
    <t>王琦添</t>
  </si>
  <si>
    <t>王智志</t>
  </si>
  <si>
    <t>林乾峰</t>
  </si>
  <si>
    <t>毕博胜</t>
  </si>
  <si>
    <t>谢林湘</t>
  </si>
  <si>
    <t>刁泽文</t>
  </si>
  <si>
    <t>隋弘毅</t>
  </si>
  <si>
    <t>刘建伟</t>
  </si>
  <si>
    <t>邱健青</t>
  </si>
  <si>
    <t>陈贤雨</t>
  </si>
  <si>
    <t>王雨明</t>
  </si>
  <si>
    <t>秦唐羽琳</t>
  </si>
  <si>
    <t>何丽连</t>
  </si>
  <si>
    <t>郭佳</t>
  </si>
  <si>
    <t>王冠</t>
  </si>
  <si>
    <t>宁佳熙</t>
  </si>
  <si>
    <t>刘越</t>
  </si>
  <si>
    <t>宾光平</t>
  </si>
  <si>
    <t>任龙</t>
  </si>
  <si>
    <t>王赫</t>
  </si>
  <si>
    <t>宋冠男</t>
  </si>
  <si>
    <t>张恒语</t>
  </si>
  <si>
    <t>赵彬</t>
  </si>
  <si>
    <t>陈正鑫</t>
  </si>
  <si>
    <t>白玉</t>
  </si>
  <si>
    <t>冯显庭</t>
  </si>
  <si>
    <t>赵彦博</t>
  </si>
  <si>
    <t>胡佳岐</t>
  </si>
  <si>
    <t>马鸣远</t>
  </si>
  <si>
    <t>权星宇</t>
  </si>
  <si>
    <t>刘莹</t>
  </si>
  <si>
    <t>张长满</t>
  </si>
  <si>
    <t>李佳兴</t>
  </si>
  <si>
    <t>马玉蓉</t>
  </si>
  <si>
    <t>方保东</t>
  </si>
  <si>
    <t>杨金林</t>
  </si>
  <si>
    <t>付智鸿</t>
  </si>
  <si>
    <t>周鸿宇</t>
  </si>
  <si>
    <t>高兴来</t>
  </si>
  <si>
    <t>邢玉顺</t>
  </si>
  <si>
    <t>黄鑫源</t>
  </si>
  <si>
    <t>岳骋</t>
  </si>
  <si>
    <t>刘俊宏</t>
  </si>
  <si>
    <t>刘永昌</t>
  </si>
  <si>
    <t>党宝栋</t>
  </si>
  <si>
    <t>吴梦婷</t>
  </si>
  <si>
    <t>范泽轩</t>
  </si>
  <si>
    <t>张允普</t>
  </si>
  <si>
    <t>郑垚</t>
  </si>
  <si>
    <t>王振聪</t>
  </si>
  <si>
    <t>王柄剑</t>
  </si>
  <si>
    <t>徐军</t>
  </si>
  <si>
    <t>王祺</t>
  </si>
  <si>
    <t>赵谕萱</t>
  </si>
  <si>
    <t>黄心悦</t>
  </si>
  <si>
    <t>高权</t>
  </si>
  <si>
    <t>李昌伟</t>
  </si>
  <si>
    <t>杨琪</t>
  </si>
  <si>
    <t>沈楠</t>
  </si>
  <si>
    <t>黄慈蕊</t>
  </si>
  <si>
    <t>邱洋恩</t>
  </si>
  <si>
    <t>黄文凯</t>
  </si>
  <si>
    <t>徐也然</t>
  </si>
  <si>
    <t>何海霞</t>
  </si>
  <si>
    <t>郭一柘</t>
  </si>
  <si>
    <t>程云龙</t>
  </si>
  <si>
    <t>周梦瑶</t>
  </si>
  <si>
    <t>黎暄</t>
  </si>
  <si>
    <t>赵俊</t>
  </si>
  <si>
    <t>樊婧娆</t>
  </si>
  <si>
    <t>张航</t>
  </si>
  <si>
    <t>李籽俊</t>
  </si>
  <si>
    <t>冯明发</t>
  </si>
  <si>
    <t>吕健循</t>
  </si>
  <si>
    <t>朱梦瑶</t>
  </si>
  <si>
    <t>李凤炘</t>
  </si>
  <si>
    <t>任军峰</t>
  </si>
  <si>
    <t>冯永鑫</t>
  </si>
  <si>
    <t>王垠皓</t>
  </si>
  <si>
    <t>侯禹泽</t>
  </si>
  <si>
    <t>张家路</t>
  </si>
  <si>
    <t>赖霜花</t>
  </si>
  <si>
    <t>李铭轩</t>
  </si>
  <si>
    <t>张立洋</t>
  </si>
  <si>
    <t>吴禹翰</t>
  </si>
  <si>
    <t>楚天奇</t>
  </si>
  <si>
    <t>向仁宇</t>
  </si>
  <si>
    <t>刘晓鹏</t>
  </si>
  <si>
    <t>孙玖然</t>
  </si>
  <si>
    <t>姚鹏成</t>
  </si>
  <si>
    <t>刘相乾</t>
  </si>
  <si>
    <t>辛承轩</t>
  </si>
  <si>
    <t>杨非凡</t>
  </si>
  <si>
    <t>熊民伟</t>
  </si>
  <si>
    <t>杨鑫</t>
  </si>
  <si>
    <t>赵政宇</t>
  </si>
  <si>
    <t>林柏龙</t>
  </si>
  <si>
    <t>王航</t>
  </si>
  <si>
    <t>胡荻牧</t>
  </si>
  <si>
    <t>孟德利</t>
  </si>
  <si>
    <t>白耀</t>
  </si>
  <si>
    <t>吴鹏辉</t>
  </si>
  <si>
    <t>陈奕文</t>
  </si>
  <si>
    <t>吴佰轩</t>
  </si>
  <si>
    <t>朱敬达</t>
  </si>
  <si>
    <t>莫宇扬</t>
  </si>
  <si>
    <t>王金业</t>
  </si>
  <si>
    <t>孙维</t>
  </si>
  <si>
    <t>杨博然</t>
  </si>
  <si>
    <t>李旭昇</t>
  </si>
  <si>
    <t>初经铭</t>
  </si>
  <si>
    <t>张洋</t>
  </si>
  <si>
    <t>魏子健</t>
  </si>
  <si>
    <t>刘金豪</t>
  </si>
  <si>
    <t>白雪鹏</t>
  </si>
  <si>
    <t>韩宏伟</t>
  </si>
  <si>
    <t>李中超</t>
  </si>
  <si>
    <t>曹家昊</t>
  </si>
  <si>
    <t>魏靖康</t>
  </si>
  <si>
    <t>赵英顺</t>
  </si>
  <si>
    <t>张睿阳</t>
  </si>
  <si>
    <t>程勇超</t>
  </si>
  <si>
    <t>杨圩鑫</t>
  </si>
  <si>
    <t>郭志伟</t>
  </si>
  <si>
    <t>赵江</t>
  </si>
  <si>
    <t>邵嘉</t>
  </si>
  <si>
    <t>刁军</t>
  </si>
  <si>
    <t>冯政贺</t>
  </si>
  <si>
    <t>王焱</t>
  </si>
  <si>
    <t>张座铭</t>
  </si>
  <si>
    <t>梁子恩</t>
  </si>
  <si>
    <t>高建行</t>
  </si>
  <si>
    <t>曲稼萁</t>
  </si>
  <si>
    <t>高鹦</t>
  </si>
  <si>
    <t>孙振博</t>
  </si>
  <si>
    <t>田任</t>
  </si>
  <si>
    <t>岳兴辉</t>
  </si>
  <si>
    <t>姚懿朗</t>
  </si>
  <si>
    <t>沈家炎</t>
  </si>
  <si>
    <t>冯佳荣</t>
  </si>
  <si>
    <t>韩悦</t>
  </si>
  <si>
    <t>姜帅</t>
  </si>
  <si>
    <t>张逸憬</t>
  </si>
  <si>
    <t>张钰权</t>
  </si>
  <si>
    <t>宁鹏飞</t>
  </si>
  <si>
    <t>董兆霖</t>
  </si>
  <si>
    <t>冯炜淇</t>
  </si>
  <si>
    <t>谢佳朔</t>
  </si>
  <si>
    <t>周兴宇</t>
  </si>
  <si>
    <t>凌浩淞</t>
  </si>
  <si>
    <t>杨悦鑫</t>
  </si>
  <si>
    <t>李昕宇</t>
  </si>
  <si>
    <t>王振山</t>
  </si>
  <si>
    <t>刘蕊</t>
  </si>
  <si>
    <t>吕瑞</t>
  </si>
  <si>
    <t>高瑞杰</t>
  </si>
  <si>
    <t>相警杰</t>
  </si>
  <si>
    <t>刘恒宇</t>
  </si>
  <si>
    <t>李海鑫</t>
  </si>
  <si>
    <t>徐浩然</t>
  </si>
  <si>
    <t>王薪宇</t>
  </si>
  <si>
    <t>董庆瀧</t>
  </si>
  <si>
    <t>张旭</t>
  </si>
  <si>
    <t>陈垚庚</t>
  </si>
  <si>
    <t>陈雪曼</t>
  </si>
  <si>
    <t>佟佳欣</t>
  </si>
  <si>
    <t>张明远</t>
  </si>
  <si>
    <t>俞思文</t>
  </si>
  <si>
    <t>唐世椋</t>
  </si>
  <si>
    <t>杨敬韩</t>
  </si>
  <si>
    <t>李一鸣</t>
  </si>
  <si>
    <t>吴佳辉</t>
  </si>
  <si>
    <t>邓莹</t>
  </si>
  <si>
    <t>李博轩</t>
  </si>
  <si>
    <t>马天义</t>
  </si>
  <si>
    <t>郭镇赫</t>
  </si>
  <si>
    <t>杨博涵</t>
  </si>
  <si>
    <t>姜宏林</t>
  </si>
  <si>
    <t>毕翔</t>
  </si>
  <si>
    <t>陈家琴</t>
  </si>
  <si>
    <t>冯太吉</t>
  </si>
  <si>
    <t>吴联铮</t>
  </si>
  <si>
    <t>周玢</t>
  </si>
  <si>
    <t>李嘉慧</t>
  </si>
  <si>
    <t>闫茹春</t>
  </si>
  <si>
    <t>罗筱亚</t>
  </si>
  <si>
    <t>李思思</t>
  </si>
  <si>
    <t>周才群</t>
  </si>
  <si>
    <t>孙晓洋</t>
  </si>
  <si>
    <t>闻宇</t>
  </si>
  <si>
    <t>郭惠心</t>
  </si>
  <si>
    <t>刘岳坤</t>
  </si>
  <si>
    <t>金美玉</t>
  </si>
  <si>
    <t>赵小雯</t>
  </si>
  <si>
    <t>陈春燕</t>
  </si>
  <si>
    <t>顾佳妹</t>
  </si>
  <si>
    <t>张锡婧</t>
  </si>
  <si>
    <t>金初易</t>
  </si>
  <si>
    <t>张竞丹</t>
  </si>
  <si>
    <t>潘月环</t>
  </si>
  <si>
    <t>闫妍</t>
  </si>
  <si>
    <t>陈静</t>
  </si>
  <si>
    <t>张辉</t>
  </si>
  <si>
    <t>陈倩</t>
  </si>
  <si>
    <t>赵洋</t>
  </si>
  <si>
    <t>曲雨亭</t>
  </si>
  <si>
    <t>吴晓焕</t>
  </si>
  <si>
    <t>陆梦</t>
  </si>
  <si>
    <t>孟佳慧</t>
  </si>
  <si>
    <t>孙欣悦</t>
  </si>
  <si>
    <t>赵新园</t>
  </si>
  <si>
    <t>李翠莲</t>
  </si>
  <si>
    <t>钮俊滔</t>
  </si>
  <si>
    <t>宋灿</t>
  </si>
  <si>
    <t>周哲怡</t>
  </si>
  <si>
    <t>虞天豪</t>
  </si>
  <si>
    <t>张宛情</t>
  </si>
  <si>
    <t>管天镱</t>
  </si>
  <si>
    <t>王丹</t>
  </si>
  <si>
    <t>印双双</t>
  </si>
  <si>
    <t>张冰冰</t>
  </si>
  <si>
    <t>朱旺</t>
  </si>
  <si>
    <t>林雨欣</t>
  </si>
  <si>
    <t>苏萌</t>
  </si>
  <si>
    <t>卞开楠</t>
  </si>
  <si>
    <t>程培媛</t>
  </si>
  <si>
    <t>雷彤</t>
  </si>
  <si>
    <t>张建琴</t>
  </si>
  <si>
    <t>陶思彤</t>
  </si>
  <si>
    <t>盛雪婷</t>
  </si>
  <si>
    <t>张钦涵</t>
  </si>
  <si>
    <t>刘妍</t>
  </si>
  <si>
    <t>王湘琪</t>
  </si>
  <si>
    <t>马婧妍</t>
  </si>
  <si>
    <t>杜雪静</t>
  </si>
  <si>
    <t>李书博</t>
  </si>
  <si>
    <t>陆晶晶</t>
  </si>
  <si>
    <t>曲艺</t>
  </si>
  <si>
    <t>杨振业</t>
  </si>
  <si>
    <t>曲璐璐</t>
  </si>
  <si>
    <t>王丽霞</t>
  </si>
  <si>
    <t>陈涵</t>
  </si>
  <si>
    <t>刘天睿</t>
  </si>
  <si>
    <t>张弛</t>
  </si>
  <si>
    <t>马苗</t>
  </si>
  <si>
    <t>张娟</t>
  </si>
  <si>
    <t>李鹭</t>
  </si>
  <si>
    <t>吴仪菲</t>
  </si>
  <si>
    <t>杨胜楠</t>
  </si>
  <si>
    <t>张金平</t>
  </si>
  <si>
    <t>周佳慧</t>
  </si>
  <si>
    <t>程明月</t>
  </si>
  <si>
    <t>付英振</t>
  </si>
  <si>
    <t>王典</t>
  </si>
  <si>
    <t>杨俊鑫</t>
  </si>
  <si>
    <t>朱思佳</t>
  </si>
  <si>
    <t>何程昊</t>
  </si>
  <si>
    <t>应凌志</t>
  </si>
  <si>
    <t>张浩东</t>
  </si>
  <si>
    <t>王馨宁</t>
  </si>
  <si>
    <t>杜洋洋</t>
  </si>
  <si>
    <t>胡雨欣</t>
  </si>
  <si>
    <t>林睿</t>
  </si>
  <si>
    <t>王晨鑫</t>
  </si>
  <si>
    <t>张紫阳</t>
  </si>
  <si>
    <t>赵思程</t>
  </si>
  <si>
    <t>张思玉</t>
  </si>
  <si>
    <t>金雨姮</t>
  </si>
  <si>
    <t>张英鑫</t>
  </si>
  <si>
    <t>李宛凝</t>
  </si>
  <si>
    <t>周紫琪</t>
  </si>
  <si>
    <t>沈林阁</t>
  </si>
  <si>
    <t>郭慧婷</t>
  </si>
  <si>
    <t>马进进</t>
  </si>
  <si>
    <t>王佳宝</t>
  </si>
  <si>
    <t>宋佳慧</t>
  </si>
  <si>
    <t>陈宇晴</t>
  </si>
  <si>
    <t>王露露</t>
  </si>
  <si>
    <t>吴承聪</t>
  </si>
  <si>
    <t>李小慧</t>
  </si>
  <si>
    <t>方依雯</t>
  </si>
  <si>
    <t>孙颖静</t>
  </si>
  <si>
    <t>康灜</t>
  </si>
  <si>
    <t>李笑</t>
  </si>
  <si>
    <t>邱岳</t>
  </si>
  <si>
    <t>王畅</t>
  </si>
  <si>
    <t>王语</t>
  </si>
  <si>
    <t>王悦心</t>
  </si>
  <si>
    <t>韦慧洁</t>
  </si>
  <si>
    <t>肖玉清</t>
  </si>
  <si>
    <t>于鑫然</t>
  </si>
  <si>
    <t>翟豪旗</t>
  </si>
  <si>
    <t>耿靖开</t>
  </si>
  <si>
    <t>陈操</t>
  </si>
  <si>
    <t>金俊伟</t>
  </si>
  <si>
    <t>李思函</t>
  </si>
  <si>
    <t>吕东笑</t>
  </si>
  <si>
    <t>闫芳</t>
  </si>
  <si>
    <t>李子祥</t>
  </si>
  <si>
    <t>林嘉盈</t>
  </si>
  <si>
    <t>金恩元</t>
  </si>
  <si>
    <t>吕妲蔚</t>
  </si>
  <si>
    <t>宋佳遥</t>
  </si>
  <si>
    <t>佟宛凝</t>
  </si>
  <si>
    <t>王骏</t>
  </si>
  <si>
    <t>杨舒文雅</t>
  </si>
  <si>
    <t>杨晓琦</t>
  </si>
  <si>
    <t>周玲玲</t>
  </si>
  <si>
    <t>周芷伊</t>
  </si>
  <si>
    <t>刁畅</t>
  </si>
  <si>
    <t>冷芳玲</t>
  </si>
  <si>
    <t>李明涵</t>
  </si>
  <si>
    <t>李婉婷</t>
  </si>
  <si>
    <t>倪岳</t>
  </si>
  <si>
    <t>徐鹤</t>
  </si>
  <si>
    <t>崔艳艳</t>
  </si>
  <si>
    <t>孔俊豪</t>
  </si>
  <si>
    <t>王翡宇</t>
  </si>
  <si>
    <t>杨雨悦</t>
  </si>
  <si>
    <t>陈雯佳</t>
  </si>
  <si>
    <t>顾嘉磊</t>
  </si>
  <si>
    <t>侯雨晴</t>
  </si>
  <si>
    <t>李盛钰</t>
  </si>
  <si>
    <t>林子新</t>
  </si>
  <si>
    <t>刘春雨</t>
  </si>
  <si>
    <t>宋雪琳</t>
  </si>
  <si>
    <t>王欣玮</t>
  </si>
  <si>
    <t>周瑜豪</t>
  </si>
  <si>
    <t>李思睿</t>
  </si>
  <si>
    <t>沈灵婕</t>
  </si>
  <si>
    <t>汪方锦</t>
  </si>
  <si>
    <t>王舒瑜</t>
  </si>
  <si>
    <t>王雨宜</t>
  </si>
  <si>
    <t>颜贵珍</t>
  </si>
  <si>
    <t>陈周浩</t>
  </si>
  <si>
    <t>丁钰茗</t>
  </si>
  <si>
    <t>黄陈婕</t>
  </si>
  <si>
    <t>李佳杰</t>
  </si>
  <si>
    <t>卫晓婧</t>
  </si>
  <si>
    <t>文美文</t>
  </si>
  <si>
    <t>周佳佳</t>
  </si>
  <si>
    <t>朱诗佳</t>
  </si>
  <si>
    <t>季巧</t>
  </si>
  <si>
    <t>李紫晴</t>
  </si>
  <si>
    <t>林逸宸</t>
  </si>
  <si>
    <t>任可心</t>
  </si>
  <si>
    <t>王文清</t>
  </si>
  <si>
    <t>王煦</t>
  </si>
  <si>
    <t>杨柳燕</t>
  </si>
  <si>
    <t>冯可欣</t>
  </si>
  <si>
    <t>何婷</t>
  </si>
  <si>
    <t>欧淑萍</t>
  </si>
  <si>
    <t>施昊杰</t>
  </si>
  <si>
    <t>孙雨琪</t>
  </si>
  <si>
    <t>谭馨玥</t>
  </si>
  <si>
    <t>吴镓逸</t>
  </si>
  <si>
    <t>叶萌</t>
  </si>
  <si>
    <t>白茹</t>
  </si>
  <si>
    <t>高蕊</t>
  </si>
  <si>
    <t>贾宇楠</t>
  </si>
  <si>
    <t>苗德宇</t>
  </si>
  <si>
    <t>任周沁</t>
  </si>
  <si>
    <t>田悦静</t>
  </si>
  <si>
    <t>王冬玲</t>
  </si>
  <si>
    <t>王亚楠</t>
  </si>
  <si>
    <t>王玉婷</t>
  </si>
  <si>
    <t>吴雨澄</t>
  </si>
  <si>
    <t>徐诗雅</t>
  </si>
  <si>
    <t>陈丹妮</t>
  </si>
  <si>
    <t>陈佳丽</t>
  </si>
  <si>
    <t>高岚</t>
  </si>
  <si>
    <t>尉祺美</t>
  </si>
  <si>
    <t>吴四芬</t>
  </si>
  <si>
    <t>李继超</t>
  </si>
  <si>
    <t>钱海洋</t>
  </si>
  <si>
    <t>石文婷</t>
  </si>
  <si>
    <t>孙佳</t>
  </si>
  <si>
    <t>吴佳琪</t>
  </si>
  <si>
    <t>张嘉懿</t>
  </si>
  <si>
    <t>陈佳怡</t>
  </si>
  <si>
    <t>邓佳雨</t>
  </si>
  <si>
    <t>姜天娇</t>
  </si>
  <si>
    <t>刘一均</t>
  </si>
  <si>
    <t>孙小龙</t>
  </si>
  <si>
    <t>安诗琪</t>
  </si>
  <si>
    <t>陈辰</t>
  </si>
  <si>
    <t>单誉莹</t>
  </si>
  <si>
    <t>纪玉霞</t>
  </si>
  <si>
    <t>李娜英</t>
  </si>
  <si>
    <t>王巍铭</t>
  </si>
  <si>
    <t>于晓辰</t>
  </si>
  <si>
    <t>张大友</t>
  </si>
  <si>
    <t>朱蕾</t>
  </si>
  <si>
    <t>刘彦蓉</t>
  </si>
  <si>
    <t>李绘</t>
  </si>
  <si>
    <t>李淑旗</t>
  </si>
  <si>
    <t>李思慧</t>
  </si>
  <si>
    <t>刘秀月</t>
  </si>
  <si>
    <t>任英赫</t>
  </si>
  <si>
    <t>孙铭蔚</t>
  </si>
  <si>
    <t>于少涵</t>
  </si>
  <si>
    <t>温海霞</t>
  </si>
  <si>
    <t>姜鞒</t>
  </si>
  <si>
    <t>李嘉欣</t>
  </si>
  <si>
    <t>李琼</t>
  </si>
  <si>
    <t>刘婵</t>
  </si>
  <si>
    <t>娄香君</t>
  </si>
  <si>
    <t>任秀萍</t>
  </si>
  <si>
    <t>石婉凝</t>
  </si>
  <si>
    <t>杨柳</t>
  </si>
  <si>
    <t>张美玉</t>
  </si>
  <si>
    <t>刘研</t>
  </si>
  <si>
    <t>吕传钰</t>
  </si>
  <si>
    <t>潘艺</t>
  </si>
  <si>
    <t>齐圆圆</t>
  </si>
  <si>
    <t>宋文君</t>
  </si>
  <si>
    <t>魏相辉</t>
  </si>
  <si>
    <t>杨硕</t>
  </si>
  <si>
    <t>叶尹冰</t>
  </si>
  <si>
    <t>张晓宁</t>
  </si>
  <si>
    <t>洪苏婷</t>
  </si>
  <si>
    <t>姜欣言</t>
  </si>
  <si>
    <t>陆霄</t>
  </si>
  <si>
    <t>孙小硕</t>
  </si>
  <si>
    <t>佟佳霓</t>
  </si>
  <si>
    <t>魏佳</t>
  </si>
  <si>
    <t>夏云倩</t>
  </si>
  <si>
    <t>徐芳芳</t>
  </si>
  <si>
    <t>徐燕萍</t>
  </si>
  <si>
    <t>焉思彤</t>
  </si>
  <si>
    <t>尤志强</t>
  </si>
  <si>
    <t>余昕澄</t>
  </si>
  <si>
    <t>张农洁</t>
  </si>
  <si>
    <t>张思琪</t>
  </si>
  <si>
    <t>郑程凤</t>
  </si>
  <si>
    <t>朱悦</t>
  </si>
  <si>
    <t>杨利亚</t>
  </si>
  <si>
    <t>崔金铭</t>
  </si>
  <si>
    <t>刘晓萌</t>
  </si>
  <si>
    <t>孙有琦</t>
  </si>
  <si>
    <t>王中志</t>
  </si>
  <si>
    <t>吴铃儿</t>
  </si>
  <si>
    <t>余重贺</t>
  </si>
  <si>
    <t>袁悦</t>
  </si>
  <si>
    <t>张佳鑫</t>
  </si>
  <si>
    <t>张晶晶</t>
  </si>
  <si>
    <t>张思文</t>
  </si>
  <si>
    <t>周雨婷</t>
  </si>
  <si>
    <t>甘海莹</t>
  </si>
  <si>
    <t>黄丽娟</t>
  </si>
  <si>
    <t>江怡乐</t>
  </si>
  <si>
    <t>李凡</t>
  </si>
  <si>
    <t>施佳毅</t>
  </si>
  <si>
    <t>陶依琳</t>
  </si>
  <si>
    <t>王宇杰</t>
  </si>
  <si>
    <t>王羽鑫</t>
  </si>
  <si>
    <t>徐伟杰</t>
  </si>
  <si>
    <t>詹珂滢</t>
  </si>
  <si>
    <t>付文雅</t>
  </si>
  <si>
    <t>刘加一</t>
  </si>
  <si>
    <t>刘婧</t>
  </si>
  <si>
    <t>莫丽茜</t>
  </si>
  <si>
    <t>齐欣宁</t>
  </si>
  <si>
    <t>石超</t>
  </si>
  <si>
    <t>张玉沙</t>
  </si>
  <si>
    <t>丁江涵</t>
  </si>
  <si>
    <t>高凯楠</t>
  </si>
  <si>
    <t>雷晓云</t>
  </si>
  <si>
    <t>刘梦茹</t>
  </si>
  <si>
    <t>石惠玲</t>
  </si>
  <si>
    <t>王德镕</t>
  </si>
  <si>
    <t>熊泽子</t>
  </si>
  <si>
    <t>张瀚文</t>
  </si>
  <si>
    <t>杨悦</t>
  </si>
  <si>
    <t>赵川皓</t>
  </si>
  <si>
    <t>孙欢</t>
  </si>
  <si>
    <t>施禹冰</t>
  </si>
  <si>
    <t>李佳星</t>
  </si>
  <si>
    <t>杜依冰</t>
  </si>
  <si>
    <t>许迈</t>
  </si>
  <si>
    <t>曹轶卓</t>
  </si>
  <si>
    <t>李心茹</t>
  </si>
  <si>
    <t>孙鑫月</t>
  </si>
  <si>
    <t>尹昕昕</t>
  </si>
  <si>
    <t>王理娜</t>
  </si>
  <si>
    <t>薛荪洋</t>
  </si>
  <si>
    <t>李雪</t>
  </si>
  <si>
    <t>高涵琪</t>
  </si>
  <si>
    <t>孙佳慧</t>
  </si>
  <si>
    <t>饶晓晓</t>
  </si>
  <si>
    <t>武佳欣</t>
  </si>
  <si>
    <t>刘奇</t>
  </si>
  <si>
    <t>冷雪</t>
  </si>
  <si>
    <t>黄月</t>
  </si>
  <si>
    <t>王佳佳</t>
  </si>
  <si>
    <t>厉翰铭</t>
  </si>
  <si>
    <t>郭傲宇</t>
  </si>
  <si>
    <t>程雨欣</t>
  </si>
  <si>
    <t>王重阳</t>
  </si>
  <si>
    <t>臧丹</t>
  </si>
  <si>
    <t>侯佳伟</t>
  </si>
  <si>
    <t>崔澜蝶</t>
  </si>
  <si>
    <t>王雨杉</t>
  </si>
  <si>
    <t>吴延</t>
  </si>
  <si>
    <t>杨丽霞</t>
  </si>
  <si>
    <t>黄玉林</t>
  </si>
  <si>
    <t>叶灵童</t>
  </si>
  <si>
    <t>许焜月</t>
  </si>
  <si>
    <t>李鹤</t>
  </si>
  <si>
    <t>王嘉宁</t>
  </si>
  <si>
    <t>徐誉畅</t>
  </si>
  <si>
    <t>金亚婷</t>
  </si>
  <si>
    <t>陈翌晖</t>
  </si>
  <si>
    <t>徐文淑</t>
  </si>
  <si>
    <t>沈佳欣</t>
  </si>
  <si>
    <t>贺志</t>
  </si>
  <si>
    <t>于佳瑶</t>
  </si>
  <si>
    <t>过琳珊</t>
  </si>
  <si>
    <t>李璐伊</t>
  </si>
  <si>
    <t>李瑷如</t>
  </si>
  <si>
    <t>翟莹莹</t>
  </si>
  <si>
    <t>陈萱萱</t>
  </si>
  <si>
    <t>武高鹏</t>
  </si>
  <si>
    <t>刘芮名</t>
  </si>
  <si>
    <t>李依璇</t>
  </si>
  <si>
    <t>唐彬</t>
  </si>
  <si>
    <t>索凤月</t>
  </si>
  <si>
    <t>徐鑫</t>
  </si>
  <si>
    <t>李孟梅</t>
  </si>
  <si>
    <t>杨影</t>
  </si>
  <si>
    <t>齐秋琪</t>
  </si>
  <si>
    <t>杨宇昕</t>
  </si>
  <si>
    <t>王周娴</t>
  </si>
  <si>
    <t>陈家垚</t>
  </si>
  <si>
    <t>曲长泰</t>
  </si>
  <si>
    <t>孙宏洋</t>
  </si>
  <si>
    <t>赵洋鑫</t>
  </si>
  <si>
    <t>于家傲</t>
  </si>
  <si>
    <t>许镭瀚</t>
  </si>
  <si>
    <t>李楠</t>
  </si>
  <si>
    <t>马星野</t>
  </si>
  <si>
    <t>林鑫</t>
  </si>
  <si>
    <t>侯一凡</t>
  </si>
  <si>
    <t>吕文昊</t>
  </si>
  <si>
    <t>李昊桐</t>
  </si>
  <si>
    <t>贾金爽</t>
  </si>
  <si>
    <t>李心语</t>
  </si>
  <si>
    <t>王佳凝</t>
  </si>
  <si>
    <t>徐侨鸿</t>
  </si>
  <si>
    <t>秦三祥</t>
  </si>
  <si>
    <t>张锋</t>
  </si>
  <si>
    <t>于悦奇</t>
  </si>
  <si>
    <t>姜宇</t>
  </si>
  <si>
    <t>郑婷月</t>
  </si>
  <si>
    <t>霍佳爽</t>
  </si>
  <si>
    <t>高嗣为</t>
  </si>
  <si>
    <t>吴宝申</t>
  </si>
  <si>
    <t>唐婧</t>
  </si>
  <si>
    <t>钟鹏飞</t>
  </si>
  <si>
    <t>张玉林</t>
  </si>
  <si>
    <t>张馨</t>
  </si>
  <si>
    <t>王珺冉</t>
  </si>
  <si>
    <t>温爽</t>
  </si>
  <si>
    <t>李艳萍</t>
  </si>
  <si>
    <t>李明润</t>
  </si>
  <si>
    <t>王海岐</t>
  </si>
  <si>
    <t>杨烁</t>
  </si>
  <si>
    <t>高梁睿</t>
  </si>
  <si>
    <t>曹连烝</t>
  </si>
  <si>
    <t>毛可依</t>
  </si>
  <si>
    <t>颜玉莹</t>
  </si>
  <si>
    <t>朱思宇</t>
  </si>
  <si>
    <t>吕俊颖</t>
  </si>
  <si>
    <t>王雨薇</t>
  </si>
  <si>
    <t>吴芷靓</t>
  </si>
  <si>
    <t>罗铭雪</t>
  </si>
  <si>
    <t>李凯雪</t>
  </si>
  <si>
    <t>于震莹</t>
  </si>
  <si>
    <t>卢雪婷</t>
  </si>
  <si>
    <t>郑如意</t>
  </si>
  <si>
    <t>李静怡</t>
  </si>
  <si>
    <t>刘维佳</t>
  </si>
  <si>
    <t>黄哲宇</t>
  </si>
  <si>
    <t>李昱辰</t>
  </si>
  <si>
    <t>傅一洲</t>
  </si>
  <si>
    <t>张江婷</t>
  </si>
  <si>
    <t>戴淑慧</t>
  </si>
  <si>
    <t>丁静怡</t>
  </si>
  <si>
    <t>金佳晨</t>
  </si>
  <si>
    <t>陈雨欣</t>
  </si>
  <si>
    <t>刁慧勤</t>
  </si>
  <si>
    <t>廖雅</t>
  </si>
  <si>
    <t>汪析言</t>
  </si>
  <si>
    <t>陆鹏</t>
  </si>
  <si>
    <t>郑然</t>
  </si>
  <si>
    <t>李佳姚</t>
  </si>
  <si>
    <t>万艺婷</t>
  </si>
  <si>
    <t>张千倩</t>
  </si>
  <si>
    <t>陶柏亨</t>
  </si>
  <si>
    <t>张鑫瑞</t>
  </si>
  <si>
    <t>杨洁</t>
  </si>
  <si>
    <t>李书玥</t>
  </si>
  <si>
    <t>邱雨曦</t>
  </si>
  <si>
    <t>邹嘉怡</t>
  </si>
  <si>
    <t>周梁禹</t>
  </si>
  <si>
    <t>杨瑞莹</t>
  </si>
  <si>
    <t>李向东</t>
  </si>
  <si>
    <t>杨诗琪</t>
  </si>
  <si>
    <t>张琪瑶</t>
  </si>
  <si>
    <t>朱澄镕</t>
  </si>
  <si>
    <t>底元佳</t>
  </si>
  <si>
    <t>董佳宁</t>
  </si>
  <si>
    <t>尤思伟</t>
  </si>
  <si>
    <t>于译雯</t>
  </si>
  <si>
    <t>张晨</t>
  </si>
  <si>
    <t>张维格</t>
  </si>
  <si>
    <t>盖燕文</t>
  </si>
  <si>
    <t>林琬玲</t>
  </si>
  <si>
    <t>吴灿</t>
  </si>
  <si>
    <t>陈妍悦</t>
  </si>
  <si>
    <t>江瑞彤</t>
  </si>
  <si>
    <t>王玉洁</t>
  </si>
  <si>
    <t>郭昊妍</t>
  </si>
  <si>
    <t>白羽蝶</t>
  </si>
  <si>
    <t>常玉</t>
  </si>
  <si>
    <t>陈贤威</t>
  </si>
  <si>
    <t>贺靖萱</t>
  </si>
  <si>
    <t>曾祥怡</t>
  </si>
  <si>
    <t>佟碧营</t>
  </si>
  <si>
    <t>朱馨月</t>
  </si>
  <si>
    <t>郭悦</t>
  </si>
  <si>
    <t>韩心怡</t>
  </si>
  <si>
    <t>汉玥琦</t>
  </si>
  <si>
    <t>纪元</t>
  </si>
  <si>
    <t>马晨曦</t>
  </si>
  <si>
    <t>吴雨蒙</t>
  </si>
  <si>
    <t>金佑</t>
  </si>
  <si>
    <t>赵金凤</t>
  </si>
  <si>
    <t>高兰兰</t>
  </si>
  <si>
    <t>李婷婷</t>
  </si>
  <si>
    <t>祁惠琨</t>
  </si>
  <si>
    <t>沈琰琪</t>
  </si>
  <si>
    <t>叶培林</t>
  </si>
  <si>
    <t>余佳俐</t>
  </si>
  <si>
    <t>周星圆</t>
  </si>
  <si>
    <t>冯雨晴</t>
  </si>
  <si>
    <t>潘东轩</t>
  </si>
  <si>
    <t>杨浩哲</t>
  </si>
  <si>
    <t>徐紫宣</t>
  </si>
  <si>
    <t>严格</t>
  </si>
  <si>
    <t>黄超</t>
  </si>
  <si>
    <t>刘文瑶</t>
  </si>
  <si>
    <t>魏青云</t>
  </si>
  <si>
    <t>朱雯熙</t>
  </si>
  <si>
    <t>李田野</t>
  </si>
  <si>
    <t>刘涵琪</t>
  </si>
  <si>
    <t>刘明雪</t>
  </si>
  <si>
    <t>戚新晨</t>
  </si>
  <si>
    <t>王可心</t>
  </si>
  <si>
    <t>姚茗涵</t>
  </si>
  <si>
    <t>陈莹</t>
  </si>
  <si>
    <t>贾曼欣</t>
  </si>
  <si>
    <t>柯梦南</t>
  </si>
  <si>
    <t>柳佳艳</t>
  </si>
  <si>
    <t>史俊怡</t>
  </si>
  <si>
    <t>郑童</t>
  </si>
  <si>
    <t>申旖旎</t>
  </si>
  <si>
    <t>胡靖苓</t>
  </si>
  <si>
    <t>史欢越</t>
  </si>
  <si>
    <t>张敬萱</t>
  </si>
  <si>
    <t>向冰冰</t>
  </si>
  <si>
    <t>纪凌岳</t>
  </si>
  <si>
    <t>吴董洁</t>
  </si>
  <si>
    <t>吴国峰</t>
  </si>
  <si>
    <t>徐浩楠</t>
  </si>
  <si>
    <t>胡乐恬</t>
  </si>
  <si>
    <t>黄佳钰</t>
  </si>
  <si>
    <t>谢莎莎</t>
  </si>
  <si>
    <t>张晋</t>
  </si>
  <si>
    <t>顾珊珊</t>
  </si>
  <si>
    <t>陈雅</t>
  </si>
  <si>
    <t>郭馨怡</t>
  </si>
  <si>
    <t>郭玉环</t>
  </si>
  <si>
    <t>鲁秋红</t>
  </si>
  <si>
    <t>赵威</t>
  </si>
  <si>
    <t>刁羽</t>
  </si>
  <si>
    <t>钱聪</t>
  </si>
  <si>
    <t>朱君豪</t>
  </si>
  <si>
    <t>陈可鑫</t>
  </si>
  <si>
    <t>王振翼</t>
  </si>
  <si>
    <t>张雨点</t>
  </si>
  <si>
    <t>王晓雪</t>
  </si>
  <si>
    <t>项欣彤</t>
  </si>
  <si>
    <t>包月影</t>
  </si>
  <si>
    <t>郭程琪</t>
  </si>
  <si>
    <t>杨雨婷</t>
  </si>
  <si>
    <t>王颢霖</t>
  </si>
  <si>
    <t>薛菲</t>
  </si>
  <si>
    <t>华雪茹</t>
  </si>
  <si>
    <t>李艾</t>
  </si>
  <si>
    <t>张莹凤</t>
  </si>
  <si>
    <t>蒋杰</t>
  </si>
  <si>
    <t>王书慧</t>
  </si>
  <si>
    <t>李佳欣</t>
  </si>
  <si>
    <t>戚小然</t>
  </si>
  <si>
    <t>墨佳宁</t>
  </si>
  <si>
    <t>韩东立</t>
  </si>
  <si>
    <t>白东虹</t>
  </si>
  <si>
    <t>董晚雨</t>
  </si>
  <si>
    <t>孙金叶</t>
  </si>
  <si>
    <t>徐欣欣</t>
  </si>
  <si>
    <t>王夏梓逸</t>
  </si>
  <si>
    <t>郑舒意</t>
  </si>
  <si>
    <t>何舒梦</t>
  </si>
  <si>
    <t>胡远洋</t>
  </si>
  <si>
    <t>吴美娴</t>
  </si>
  <si>
    <t>王行</t>
  </si>
  <si>
    <t>楼海天</t>
  </si>
  <si>
    <t>边思扬</t>
  </si>
  <si>
    <t>曹天然</t>
  </si>
  <si>
    <t>吴嘉璐</t>
  </si>
  <si>
    <t>史欣宇</t>
  </si>
  <si>
    <t>王岚欧</t>
  </si>
  <si>
    <t>吴琦</t>
  </si>
  <si>
    <t>王一棋</t>
  </si>
  <si>
    <t>杜芷璇</t>
  </si>
  <si>
    <t>刘贺</t>
  </si>
  <si>
    <t>郑贺羽</t>
  </si>
  <si>
    <t>刘诗宇</t>
  </si>
  <si>
    <t>王艺琳</t>
  </si>
  <si>
    <t>应怡睿</t>
  </si>
  <si>
    <t>朱钰婷</t>
  </si>
  <si>
    <t>陈淼</t>
  </si>
  <si>
    <t>郭昕滢</t>
  </si>
  <si>
    <t>金银淑</t>
  </si>
  <si>
    <t>李婷</t>
  </si>
  <si>
    <t>武诗瑶</t>
  </si>
  <si>
    <t>徐帆</t>
  </si>
  <si>
    <t>张晖</t>
  </si>
  <si>
    <t>宫心雨</t>
  </si>
  <si>
    <t>胡俊青</t>
  </si>
  <si>
    <t>解婷婷</t>
  </si>
  <si>
    <t>李浩笛</t>
  </si>
  <si>
    <t>李居祥</t>
  </si>
  <si>
    <t>王雨婷</t>
  </si>
  <si>
    <t>周施政</t>
  </si>
  <si>
    <t>陈昱先</t>
  </si>
  <si>
    <t>丛晗</t>
  </si>
  <si>
    <t>贾凯圣</t>
  </si>
  <si>
    <t>裴雨晴</t>
  </si>
  <si>
    <t>孙誉祺</t>
  </si>
  <si>
    <t>陈凌</t>
  </si>
  <si>
    <t>陈悦</t>
  </si>
  <si>
    <t>柯泽琰</t>
  </si>
  <si>
    <t>林星宇</t>
  </si>
  <si>
    <t>刘文凯</t>
  </si>
  <si>
    <t>马喜迎</t>
  </si>
  <si>
    <t>钱恒特</t>
  </si>
  <si>
    <t>田哲瑄</t>
  </si>
  <si>
    <t>王玲娇</t>
  </si>
  <si>
    <t>焦佳睿</t>
  </si>
  <si>
    <t>刘嘉馨</t>
  </si>
  <si>
    <t>潘宇超</t>
  </si>
  <si>
    <t>孙凌晨</t>
  </si>
  <si>
    <t>房文静</t>
  </si>
  <si>
    <t>汪佩精</t>
  </si>
  <si>
    <t>陈爽</t>
  </si>
  <si>
    <t>樊明竺</t>
  </si>
  <si>
    <t>宫兴娟</t>
  </si>
  <si>
    <t>苗祺</t>
  </si>
  <si>
    <t>王雅祺</t>
  </si>
  <si>
    <t>张宁宁</t>
  </si>
  <si>
    <t>张师萌</t>
  </si>
  <si>
    <t>赵曼</t>
  </si>
  <si>
    <t>訾金哲</t>
  </si>
  <si>
    <t>陈依铭</t>
  </si>
  <si>
    <t>高晗</t>
  </si>
  <si>
    <t>李想</t>
  </si>
  <si>
    <t>孟雪</t>
  </si>
  <si>
    <t>张恩蒙</t>
  </si>
  <si>
    <t>张凯雯</t>
  </si>
  <si>
    <t>陈蕊</t>
  </si>
  <si>
    <t>郭益含</t>
  </si>
  <si>
    <t>黄华</t>
  </si>
  <si>
    <t>申焱文</t>
  </si>
  <si>
    <t>王泽荣</t>
  </si>
  <si>
    <t>张承旭</t>
  </si>
  <si>
    <t>郑海颖</t>
  </si>
  <si>
    <t>崔文静</t>
  </si>
  <si>
    <t>钭雯</t>
  </si>
  <si>
    <t>窦姿</t>
  </si>
  <si>
    <t>贾颖新</t>
  </si>
  <si>
    <t>李佳丽</t>
  </si>
  <si>
    <t>李晴</t>
  </si>
  <si>
    <t>李竽洁</t>
  </si>
  <si>
    <t>罗思驿</t>
  </si>
  <si>
    <t>马倩</t>
  </si>
  <si>
    <t>麦于菁</t>
  </si>
  <si>
    <t>宋晓洁</t>
  </si>
  <si>
    <t>王丹玉</t>
  </si>
  <si>
    <t>王茁</t>
  </si>
  <si>
    <t>吴彤</t>
  </si>
  <si>
    <t>张东芳</t>
  </si>
  <si>
    <t>张凯秋</t>
  </si>
  <si>
    <t>周宪磊</t>
  </si>
  <si>
    <t>白艺斐</t>
  </si>
  <si>
    <t>蔡婧琦</t>
  </si>
  <si>
    <t>陈璞玉</t>
  </si>
  <si>
    <t>董璇</t>
  </si>
  <si>
    <t>姜晓蒙</t>
  </si>
  <si>
    <t>李浩天</t>
  </si>
  <si>
    <t>乔巧丹</t>
  </si>
  <si>
    <t>隋文鑫</t>
  </si>
  <si>
    <t>王甜</t>
  </si>
  <si>
    <t>王鑫雨</t>
  </si>
  <si>
    <t>许诺</t>
  </si>
  <si>
    <t>边佳怡</t>
  </si>
  <si>
    <t>程竟一</t>
  </si>
  <si>
    <t>代硕</t>
  </si>
  <si>
    <t>符慧文</t>
  </si>
  <si>
    <t>李红雪</t>
  </si>
  <si>
    <t>刘春艳</t>
  </si>
  <si>
    <t>刘思怡</t>
  </si>
  <si>
    <t>满文昊</t>
  </si>
  <si>
    <t>史弘月</t>
  </si>
  <si>
    <t>肖雨珊</t>
  </si>
  <si>
    <t>解思瑜</t>
  </si>
  <si>
    <t>刘瑜珍</t>
  </si>
  <si>
    <t>戚丁心</t>
  </si>
  <si>
    <t>任俐媛</t>
  </si>
  <si>
    <t>孙佳楠</t>
  </si>
  <si>
    <t>吴萧莉</t>
  </si>
  <si>
    <t>张小绒</t>
  </si>
  <si>
    <t>韩宜廷</t>
  </si>
  <si>
    <t>祖海</t>
  </si>
  <si>
    <t>曹洪辆</t>
  </si>
  <si>
    <t>曹菁菁</t>
  </si>
  <si>
    <t>康琪</t>
  </si>
  <si>
    <t>毛伟骏</t>
  </si>
  <si>
    <t>孙健鑫</t>
  </si>
  <si>
    <t>谢雨晴</t>
  </si>
  <si>
    <t>张芯瑶</t>
  </si>
  <si>
    <t>张云舒</t>
  </si>
  <si>
    <t>隗佳乐</t>
  </si>
  <si>
    <t>徐一丹</t>
  </si>
  <si>
    <t>叶璟</t>
  </si>
  <si>
    <t>赵瑾萱</t>
  </si>
  <si>
    <t>朱思盈</t>
  </si>
  <si>
    <t>吕红云</t>
  </si>
  <si>
    <t>孙艺铭</t>
  </si>
  <si>
    <t>田梦君</t>
  </si>
  <si>
    <t>邢含香</t>
  </si>
  <si>
    <t>徐艺菲</t>
  </si>
  <si>
    <t>张延</t>
  </si>
  <si>
    <t>田雨琪</t>
  </si>
  <si>
    <t>高建辉</t>
  </si>
  <si>
    <t>王聪</t>
  </si>
  <si>
    <t>赵紫嫣</t>
  </si>
  <si>
    <t>金涛</t>
  </si>
  <si>
    <t>梁文垚</t>
  </si>
  <si>
    <t>严博</t>
  </si>
  <si>
    <t>赵羽西</t>
  </si>
  <si>
    <t>李涵</t>
  </si>
  <si>
    <t>白跃红</t>
  </si>
  <si>
    <t>丁文慧</t>
  </si>
  <si>
    <t>梁钰玮</t>
  </si>
  <si>
    <t>吴婷婷</t>
  </si>
  <si>
    <t>叶佳怡</t>
  </si>
  <si>
    <t>李佳琳</t>
  </si>
  <si>
    <t>罗可</t>
  </si>
  <si>
    <t>杨慧</t>
  </si>
  <si>
    <t>应晨仪</t>
  </si>
  <si>
    <t>曹梦竹</t>
  </si>
  <si>
    <t>陈云天</t>
  </si>
  <si>
    <t>韩佳慧</t>
  </si>
  <si>
    <t>何亚君</t>
  </si>
  <si>
    <t>刘佳音</t>
  </si>
  <si>
    <t>刘延山</t>
  </si>
  <si>
    <t>宋佳祺</t>
  </si>
  <si>
    <t>王一淇</t>
  </si>
  <si>
    <t>臧思琪</t>
  </si>
  <si>
    <t>张馨宇</t>
  </si>
  <si>
    <t>郑卫玲</t>
  </si>
  <si>
    <t>周震</t>
  </si>
  <si>
    <t>邹宇茜</t>
  </si>
  <si>
    <t>王光英</t>
  </si>
  <si>
    <t>任嬉贤</t>
  </si>
  <si>
    <t>程岩</t>
  </si>
  <si>
    <t>费义博</t>
  </si>
  <si>
    <t>刘婧妍</t>
  </si>
  <si>
    <t>刘学森</t>
  </si>
  <si>
    <t>柳青青</t>
  </si>
  <si>
    <t>庞皓文</t>
  </si>
  <si>
    <t>唐雪</t>
  </si>
  <si>
    <t>徐婉苹</t>
  </si>
  <si>
    <t>张津</t>
  </si>
  <si>
    <t>周金仪</t>
  </si>
  <si>
    <t>张金池</t>
  </si>
  <si>
    <t>迟诗玉</t>
  </si>
  <si>
    <t>欧芝美</t>
  </si>
  <si>
    <t>宋祈平</t>
  </si>
  <si>
    <t>王鸿茹</t>
  </si>
  <si>
    <t>王芮晗</t>
  </si>
  <si>
    <t>王雅婷</t>
  </si>
  <si>
    <t>曾嘉镱</t>
  </si>
  <si>
    <t>赵安妮</t>
  </si>
  <si>
    <t>江欣蔓</t>
  </si>
  <si>
    <t>陈文静</t>
  </si>
  <si>
    <t>高俊楠</t>
  </si>
  <si>
    <t>侯浩成</t>
  </si>
  <si>
    <t>景丹宁</t>
  </si>
  <si>
    <t>李梓萌</t>
  </si>
  <si>
    <t>梁珈睿</t>
  </si>
  <si>
    <t>裴芮赢</t>
  </si>
  <si>
    <t>饶豪俊</t>
  </si>
  <si>
    <t>王晶莹</t>
  </si>
  <si>
    <t>王婧怡</t>
  </si>
  <si>
    <t>王枝俏</t>
  </si>
  <si>
    <t>于露</t>
  </si>
  <si>
    <t>陈逸</t>
  </si>
  <si>
    <t>鲍秀媛</t>
  </si>
  <si>
    <t>邓钟帅</t>
  </si>
  <si>
    <t>杜敏</t>
  </si>
  <si>
    <t>冯诗棋</t>
  </si>
  <si>
    <t>高淑琴</t>
  </si>
  <si>
    <t>项雯</t>
  </si>
  <si>
    <t>谢芷璐</t>
  </si>
  <si>
    <t>杨恩典</t>
  </si>
  <si>
    <t>杨宇</t>
  </si>
  <si>
    <t>张维龙</t>
  </si>
  <si>
    <t>赵宇若</t>
  </si>
  <si>
    <t>唐祥深</t>
  </si>
  <si>
    <t>丁雨欣</t>
  </si>
  <si>
    <t>宫怡如</t>
  </si>
  <si>
    <t>刘潘</t>
  </si>
  <si>
    <t>田桦</t>
  </si>
  <si>
    <t>杨丰瑭</t>
  </si>
  <si>
    <t>尹银</t>
  </si>
  <si>
    <t>张宇馨</t>
  </si>
  <si>
    <t>郑良钰</t>
  </si>
  <si>
    <t>常红悦</t>
  </si>
  <si>
    <t>初雨露</t>
  </si>
  <si>
    <t>宫杨洋</t>
  </si>
  <si>
    <t>何中正</t>
  </si>
  <si>
    <t>牛丽丽</t>
  </si>
  <si>
    <t>魏然</t>
  </si>
  <si>
    <t>吴挺</t>
  </si>
  <si>
    <t>朱双阳</t>
  </si>
  <si>
    <t>戴伊钒</t>
  </si>
  <si>
    <t>丁萌</t>
  </si>
  <si>
    <t>董佳鑫</t>
  </si>
  <si>
    <t>姜晨云</t>
  </si>
  <si>
    <t>蒋淑斐</t>
  </si>
  <si>
    <t>吴思漩</t>
  </si>
  <si>
    <t>俞奕帆</t>
  </si>
  <si>
    <t>李晨婷</t>
  </si>
  <si>
    <t>刘玄</t>
  </si>
  <si>
    <t>韩诗成</t>
  </si>
  <si>
    <t>刘旭曼</t>
  </si>
  <si>
    <t>王奕滨</t>
  </si>
  <si>
    <t>吴佳欣</t>
  </si>
  <si>
    <t>邢志强</t>
  </si>
  <si>
    <t>徐钟</t>
  </si>
  <si>
    <t>许阿敏</t>
  </si>
  <si>
    <t>薛林</t>
  </si>
  <si>
    <t>杨棋越</t>
  </si>
  <si>
    <t>张兆馨</t>
  </si>
  <si>
    <t>陈希尧</t>
  </si>
  <si>
    <t>韩旭</t>
  </si>
  <si>
    <t>于雅晖</t>
  </si>
  <si>
    <t>梅杰</t>
  </si>
  <si>
    <t>彭子乙</t>
  </si>
  <si>
    <t>盛霄骏</t>
  </si>
  <si>
    <t>宋子丰</t>
  </si>
  <si>
    <t>孙百俐</t>
  </si>
  <si>
    <t>王翼天</t>
  </si>
  <si>
    <t>乌日娜</t>
  </si>
  <si>
    <t>杨心羽</t>
  </si>
  <si>
    <t>张驰浩</t>
  </si>
  <si>
    <t>胡力鑫</t>
  </si>
  <si>
    <t>林怡倩</t>
  </si>
  <si>
    <t>楼倩瑶</t>
  </si>
  <si>
    <t>沈梁一</t>
  </si>
  <si>
    <t>孙乐瑶</t>
  </si>
  <si>
    <t>王正宝</t>
  </si>
  <si>
    <t>罗义龙</t>
  </si>
  <si>
    <t>郝文琪</t>
  </si>
  <si>
    <t>蒋昕博</t>
  </si>
  <si>
    <t>李欣蔚</t>
  </si>
  <si>
    <t>麻欣悦</t>
  </si>
  <si>
    <t>杨昕彤</t>
  </si>
  <si>
    <t>高玺颜</t>
  </si>
  <si>
    <t>韩子凡</t>
  </si>
  <si>
    <t>吕显超</t>
  </si>
  <si>
    <t>马瑶琪</t>
  </si>
  <si>
    <t>戎泽敏</t>
  </si>
  <si>
    <t>王合佳</t>
  </si>
  <si>
    <t>张思怡</t>
  </si>
  <si>
    <t>陈雨涵</t>
  </si>
  <si>
    <t>金璐</t>
  </si>
  <si>
    <t>茅怡珺</t>
  </si>
  <si>
    <t>施楠</t>
  </si>
  <si>
    <t>王炎林</t>
  </si>
  <si>
    <t>张辰</t>
  </si>
  <si>
    <t>张钰琪</t>
  </si>
  <si>
    <t>朱子健</t>
  </si>
  <si>
    <t>陈谢旭</t>
  </si>
  <si>
    <t>程钰昕</t>
  </si>
  <si>
    <t>单依灿</t>
  </si>
  <si>
    <t>毛慧芳</t>
  </si>
  <si>
    <t>牛若言</t>
  </si>
  <si>
    <t>王姣</t>
  </si>
  <si>
    <t>王晓萌</t>
  </si>
  <si>
    <t>余泽</t>
  </si>
  <si>
    <t>马齐鸿</t>
  </si>
  <si>
    <t>牟羚毓</t>
  </si>
  <si>
    <t>孙佳媛</t>
  </si>
  <si>
    <t>李雪莹</t>
  </si>
  <si>
    <t>李德生</t>
  </si>
  <si>
    <t>王家红</t>
  </si>
  <si>
    <t>陈坪</t>
  </si>
  <si>
    <t>付圣成</t>
  </si>
  <si>
    <t>高晓强</t>
  </si>
  <si>
    <t>李虹瑶</t>
  </si>
  <si>
    <t>伏彪</t>
  </si>
  <si>
    <t>惠雨墨</t>
  </si>
  <si>
    <t>马俊</t>
  </si>
  <si>
    <t>王明亮</t>
  </si>
  <si>
    <t>杨洪雨</t>
  </si>
  <si>
    <t>杨心悦</t>
  </si>
  <si>
    <t>唐松林</t>
  </si>
  <si>
    <t>何友</t>
  </si>
  <si>
    <t>黄滢菡</t>
  </si>
  <si>
    <t>齐鑫</t>
  </si>
  <si>
    <t>任佳佳</t>
  </si>
  <si>
    <t>王美琦</t>
  </si>
  <si>
    <t>徐嘉</t>
  </si>
  <si>
    <t>李润玲</t>
  </si>
  <si>
    <t>陈晓芳</t>
  </si>
  <si>
    <t>冯照荧</t>
  </si>
  <si>
    <t>孙冰</t>
  </si>
  <si>
    <t>杨乐</t>
  </si>
  <si>
    <t>张晓东</t>
  </si>
  <si>
    <t>祝凤儒</t>
  </si>
  <si>
    <t>隋佳君</t>
  </si>
  <si>
    <t>王丽红</t>
  </si>
  <si>
    <t>王梦宇</t>
  </si>
  <si>
    <t>韩群</t>
  </si>
  <si>
    <t>张源</t>
  </si>
  <si>
    <t>周玮蔚</t>
  </si>
  <si>
    <t>黄萱</t>
  </si>
  <si>
    <t>钱娇</t>
  </si>
  <si>
    <t>杨丽萍</t>
  </si>
  <si>
    <t>王新</t>
  </si>
  <si>
    <t>吴嘉怡</t>
  </si>
  <si>
    <t>王凡</t>
  </si>
  <si>
    <t>周奕</t>
  </si>
  <si>
    <t>林雨琪</t>
  </si>
  <si>
    <t>姜思圻</t>
  </si>
  <si>
    <t>张逸涵</t>
  </si>
  <si>
    <t>陆心衣</t>
  </si>
  <si>
    <t>钱博利</t>
  </si>
  <si>
    <t>宋佳琪</t>
  </si>
  <si>
    <t>朱江芳</t>
  </si>
  <si>
    <t>张春雪</t>
  </si>
  <si>
    <t>李苏青</t>
  </si>
  <si>
    <t>王怡静</t>
  </si>
  <si>
    <t>朱美桥</t>
  </si>
  <si>
    <t>陶元坤</t>
  </si>
  <si>
    <t>常怀书</t>
  </si>
  <si>
    <t>武子奇</t>
  </si>
  <si>
    <t>徐婉秋</t>
  </si>
  <si>
    <t>刘猛</t>
  </si>
  <si>
    <t>张佳乐</t>
  </si>
  <si>
    <t>廉静</t>
  </si>
  <si>
    <t>彭祥宇</t>
  </si>
  <si>
    <t>杨建彬</t>
  </si>
  <si>
    <t>徐桐</t>
  </si>
  <si>
    <t>茹美莹</t>
  </si>
  <si>
    <t>宫铭</t>
  </si>
  <si>
    <t>孙思雨</t>
  </si>
  <si>
    <t>王馨阳</t>
  </si>
  <si>
    <t>韩雨辛</t>
  </si>
  <si>
    <t>黄忻云</t>
  </si>
  <si>
    <t>刘馨鸿</t>
  </si>
  <si>
    <t>吴嘉炜</t>
  </si>
  <si>
    <t>崔璨</t>
  </si>
  <si>
    <t>唐梓铭</t>
  </si>
  <si>
    <t>李兴旺</t>
  </si>
  <si>
    <t>邹林</t>
  </si>
  <si>
    <t>姜雨</t>
  </si>
  <si>
    <t>包悦妍</t>
  </si>
  <si>
    <t>齐慧敏</t>
  </si>
  <si>
    <t>康家丽</t>
  </si>
  <si>
    <t>赵明威</t>
  </si>
  <si>
    <t>陈绘蓉</t>
  </si>
  <si>
    <t>李潇祎</t>
  </si>
  <si>
    <t>王露瑶</t>
  </si>
  <si>
    <t>李梓彰</t>
  </si>
  <si>
    <t>刘恋</t>
  </si>
  <si>
    <t>何博洋</t>
  </si>
  <si>
    <t>成丹</t>
  </si>
  <si>
    <t>方凯</t>
  </si>
  <si>
    <t>徐嘉颖</t>
  </si>
  <si>
    <t>刘阳敏</t>
  </si>
  <si>
    <t>李正威</t>
  </si>
  <si>
    <t>吴芊</t>
  </si>
  <si>
    <t>冯天月</t>
  </si>
  <si>
    <t>李诗悦</t>
  </si>
  <si>
    <t>陈佳溢</t>
  </si>
  <si>
    <t>陈沫</t>
  </si>
  <si>
    <t>马芮</t>
  </si>
  <si>
    <t>何宁宁</t>
  </si>
  <si>
    <t>董文雨</t>
  </si>
  <si>
    <t>梁一可</t>
  </si>
  <si>
    <t>周扬杰</t>
  </si>
  <si>
    <t>移一诺</t>
  </si>
  <si>
    <t>仇景泽</t>
  </si>
  <si>
    <t>宋雨欣</t>
  </si>
  <si>
    <t>贾煜婕</t>
  </si>
  <si>
    <t>王宇欣</t>
  </si>
  <si>
    <t>王骁阳</t>
  </si>
  <si>
    <t>王可</t>
  </si>
  <si>
    <t>雷雄飞</t>
  </si>
  <si>
    <t>赵梓言</t>
  </si>
  <si>
    <t>赵媛媛</t>
  </si>
  <si>
    <t>徐访鑫</t>
  </si>
  <si>
    <t>赵禹鹏</t>
  </si>
  <si>
    <t>纪莹莹</t>
  </si>
  <si>
    <t>李明</t>
  </si>
  <si>
    <t>陈扩宇</t>
  </si>
  <si>
    <t>黄钰博</t>
  </si>
  <si>
    <t>董新钰</t>
  </si>
  <si>
    <t>刘倓杓</t>
  </si>
  <si>
    <t>胡秋逸</t>
  </si>
  <si>
    <t>穆云龙</t>
  </si>
  <si>
    <t>蔡圣杰</t>
  </si>
  <si>
    <t>孙利</t>
  </si>
  <si>
    <t>曾义杰</t>
  </si>
  <si>
    <t>曹源一</t>
  </si>
  <si>
    <t>李丞彧</t>
  </si>
  <si>
    <t>陈星宇</t>
  </si>
  <si>
    <t>鲁哲男</t>
  </si>
  <si>
    <t>于洪鉴</t>
  </si>
  <si>
    <t>江锐</t>
  </si>
  <si>
    <t>谭博严</t>
  </si>
  <si>
    <t>周子晨</t>
  </si>
  <si>
    <t>张聪炫</t>
  </si>
  <si>
    <t>刘可鑫</t>
  </si>
  <si>
    <t>田佳旭</t>
  </si>
  <si>
    <t>郭宸</t>
  </si>
  <si>
    <t>张郁</t>
  </si>
  <si>
    <t>谷润泽</t>
  </si>
  <si>
    <t>张堃曼</t>
  </si>
  <si>
    <t>戈思</t>
  </si>
  <si>
    <t>孟繁睿</t>
  </si>
  <si>
    <t>贺子航</t>
  </si>
  <si>
    <t>徐贺龙</t>
  </si>
  <si>
    <t>郭德鑫</t>
  </si>
  <si>
    <t>蒋欣</t>
  </si>
  <si>
    <t>张光轩</t>
  </si>
  <si>
    <t>彭彦皓</t>
  </si>
  <si>
    <t>刘子同</t>
  </si>
  <si>
    <t>张庆瑞</t>
  </si>
  <si>
    <t>杨博乔</t>
  </si>
  <si>
    <t>王智慧</t>
  </si>
  <si>
    <t>卢俊源</t>
  </si>
  <si>
    <t>张秦瑞</t>
  </si>
  <si>
    <t>杨璐嘉</t>
  </si>
  <si>
    <t>胡家榕</t>
  </si>
  <si>
    <t>吕俊奕</t>
  </si>
  <si>
    <t>李彬</t>
  </si>
  <si>
    <t>向若兰</t>
  </si>
  <si>
    <t>徐水平</t>
  </si>
  <si>
    <t>张梦坤</t>
  </si>
  <si>
    <t>金浩轩</t>
  </si>
  <si>
    <t>江春杏</t>
  </si>
  <si>
    <t>陈煜彬</t>
  </si>
  <si>
    <t>杜林彦</t>
  </si>
  <si>
    <t>张恩戬</t>
  </si>
  <si>
    <t>张稚悦</t>
  </si>
  <si>
    <t>朱棣</t>
  </si>
  <si>
    <t>陈同航</t>
  </si>
  <si>
    <t>韩帅</t>
  </si>
  <si>
    <t>林莉</t>
  </si>
  <si>
    <t>张雨楠</t>
  </si>
  <si>
    <t>郭冬梅</t>
  </si>
  <si>
    <t>赵恩奇</t>
  </si>
  <si>
    <t>魏斌</t>
  </si>
  <si>
    <t>王镜伊</t>
  </si>
  <si>
    <t>刘淼淼</t>
  </si>
  <si>
    <t>任启铭</t>
  </si>
  <si>
    <t>何琪</t>
  </si>
  <si>
    <t>2241219</t>
  </si>
  <si>
    <t>乔亮</t>
  </si>
  <si>
    <t>2177241</t>
  </si>
  <si>
    <t>延嘉宁</t>
  </si>
  <si>
    <t>2261110</t>
  </si>
  <si>
    <t xml:space="preserve">姜若琳 </t>
  </si>
  <si>
    <t>2141526</t>
  </si>
  <si>
    <t xml:space="preserve">苏航 </t>
  </si>
  <si>
    <t>2152116</t>
  </si>
  <si>
    <t xml:space="preserve"> 李卓禹 </t>
  </si>
  <si>
    <t>2277601</t>
  </si>
  <si>
    <t>白馨旭</t>
  </si>
  <si>
    <t>2223105</t>
  </si>
  <si>
    <t xml:space="preserve"> 代玉祥 </t>
  </si>
  <si>
    <t xml:space="preserve">2242249 </t>
  </si>
  <si>
    <t>刘汪洋</t>
  </si>
  <si>
    <t>郝宇杭</t>
  </si>
  <si>
    <t>邹雪竹</t>
  </si>
  <si>
    <t>全  畅</t>
  </si>
  <si>
    <t>陶奕宇</t>
  </si>
  <si>
    <t>李松峰</t>
  </si>
  <si>
    <t>董  博</t>
  </si>
  <si>
    <t>高千惠</t>
  </si>
  <si>
    <t>蔡晓佳</t>
  </si>
  <si>
    <t>刘予轩</t>
  </si>
  <si>
    <t>赵  爽</t>
  </si>
  <si>
    <t>郭瑞鹏</t>
  </si>
  <si>
    <t>韩雨桐</t>
  </si>
  <si>
    <t>董芝诚</t>
  </si>
  <si>
    <t>韩以晨</t>
  </si>
  <si>
    <t>李德维</t>
  </si>
  <si>
    <t>姜  珊</t>
  </si>
  <si>
    <t>李思霖</t>
  </si>
  <si>
    <t>孙立蓥</t>
  </si>
  <si>
    <t>孙艺佳</t>
  </si>
  <si>
    <t>薛梓韧</t>
  </si>
  <si>
    <t>陈  佳</t>
  </si>
  <si>
    <t>单丽媛</t>
  </si>
  <si>
    <t>2212129</t>
  </si>
  <si>
    <t>刘  莹</t>
  </si>
  <si>
    <t>2277513</t>
  </si>
  <si>
    <t>赫文静</t>
  </si>
  <si>
    <t>康佳昊</t>
  </si>
  <si>
    <t>李  婷</t>
  </si>
  <si>
    <t>郝浩权</t>
  </si>
  <si>
    <t>吴咏哲</t>
  </si>
  <si>
    <t>2277101</t>
  </si>
  <si>
    <t>安  迪</t>
  </si>
  <si>
    <t>2242329</t>
  </si>
  <si>
    <t>孟令高</t>
  </si>
  <si>
    <t>蔡婷婷</t>
  </si>
  <si>
    <t>郭冰轮</t>
  </si>
  <si>
    <t>王祉鉴</t>
  </si>
  <si>
    <t>蒋鑫成</t>
  </si>
  <si>
    <t>崔  淇</t>
  </si>
  <si>
    <t>包骐诚</t>
  </si>
  <si>
    <t>杨  帆</t>
  </si>
  <si>
    <t>童义泽</t>
  </si>
  <si>
    <r>
      <rPr>
        <sz val="12"/>
        <color rgb="FF000000"/>
        <rFont val="宋体"/>
        <charset val="134"/>
      </rPr>
      <t>赵紫翔</t>
    </r>
  </si>
  <si>
    <r>
      <rPr>
        <sz val="12"/>
        <color rgb="FF000000"/>
        <rFont val="宋体"/>
        <charset val="134"/>
      </rPr>
      <t>张书豪</t>
    </r>
  </si>
  <si>
    <t>计  宇</t>
  </si>
  <si>
    <r>
      <rPr>
        <sz val="12"/>
        <color rgb="FF000000"/>
        <rFont val="宋体"/>
        <charset val="134"/>
      </rPr>
      <t>王金座</t>
    </r>
  </si>
  <si>
    <r>
      <rPr>
        <sz val="12"/>
        <color rgb="FF000000"/>
        <rFont val="宋体"/>
        <charset val="134"/>
      </rPr>
      <t>徐小妹</t>
    </r>
  </si>
  <si>
    <r>
      <rPr>
        <sz val="12"/>
        <color rgb="FF000000"/>
        <rFont val="宋体"/>
        <charset val="134"/>
      </rPr>
      <t>冯麒龙</t>
    </r>
  </si>
  <si>
    <r>
      <rPr>
        <sz val="12"/>
        <color rgb="FF000000"/>
        <rFont val="宋体"/>
        <charset val="134"/>
      </rPr>
      <t>段厚宇</t>
    </r>
  </si>
  <si>
    <t>张  卓</t>
  </si>
  <si>
    <t>仲丛轩</t>
  </si>
  <si>
    <t>贾莉姝</t>
  </si>
  <si>
    <t>艾禹含</t>
  </si>
  <si>
    <t>李国胜</t>
  </si>
  <si>
    <t>陈鹏羽</t>
  </si>
  <si>
    <t>凌子喻</t>
  </si>
  <si>
    <t>田雨阳</t>
  </si>
  <si>
    <t>樊星彤</t>
  </si>
  <si>
    <t>朱桐</t>
  </si>
  <si>
    <t>曲镜浩</t>
  </si>
  <si>
    <t>刘克杰</t>
  </si>
  <si>
    <t>丁海洋</t>
  </si>
  <si>
    <t>王智涵</t>
  </si>
  <si>
    <t>柴千惠</t>
  </si>
  <si>
    <t>谢博文</t>
  </si>
  <si>
    <t>谢文卓</t>
  </si>
  <si>
    <t>黄凯睿</t>
  </si>
  <si>
    <t>肖雨坤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</si>
</sst>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30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2"/>
      <color rgb="FF000000"/>
      <name val="宋体"/>
      <charset val="134"/>
    </font>
    <font>
      <sz val="11"/>
      <color rgb="FFFA7D00"/>
      <name val="宋体"/>
      <charset val="0"/>
      <scheme val="minor"/>
    </font>
    <font>
      <sz val="11"/>
      <color theme="1"/>
      <name val="微软雅黑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0"/>
      <name val="Arial"/>
      <charset val="0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2"/>
      <color indexed="8"/>
      <name val="宋体"/>
      <charset val="134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000000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 applyBorder="0">
      <alignment vertical="center"/>
    </xf>
    <xf numFmtId="0" fontId="22" fillId="0" borderId="0" applyBorder="0"/>
    <xf numFmtId="0" fontId="0" fillId="0" borderId="0" applyBorder="0">
      <alignment vertical="center"/>
    </xf>
    <xf numFmtId="0" fontId="25" fillId="0" borderId="0" applyBorder="0"/>
    <xf numFmtId="0" fontId="10" fillId="34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0" fillId="35" borderId="0" applyNumberFormat="0" applyBorder="0" applyAlignment="0" applyProtection="0">
      <alignment vertical="center"/>
    </xf>
    <xf numFmtId="0" fontId="29" fillId="32" borderId="14" applyNumberFormat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2" fillId="9" borderId="14" applyNumberFormat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4" fillId="25" borderId="18" applyNumberFormat="0" applyAlignment="0" applyProtection="0">
      <alignment vertical="center"/>
    </xf>
    <xf numFmtId="0" fontId="17" fillId="9" borderId="15" applyNumberFormat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25" fillId="0" borderId="0" applyBorder="0"/>
    <xf numFmtId="0" fontId="11" fillId="0" borderId="0" applyNumberFormat="0" applyFill="0" applyBorder="0" applyAlignment="0" applyProtection="0">
      <alignment vertical="center"/>
    </xf>
    <xf numFmtId="0" fontId="13" fillId="0" borderId="0" applyBorder="0"/>
    <xf numFmtId="42" fontId="0" fillId="0" borderId="0" applyFont="0" applyFill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0" fillId="15" borderId="16" applyNumberFormat="0" applyFont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5" fillId="0" borderId="0" applyBorder="0"/>
    <xf numFmtId="0" fontId="11" fillId="0" borderId="13" applyNumberFormat="0" applyFill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8" fillId="0" borderId="0" applyBorder="0">
      <alignment vertical="center"/>
    </xf>
    <xf numFmtId="0" fontId="7" fillId="0" borderId="12" applyNumberFormat="0" applyFill="0" applyAlignment="0" applyProtection="0">
      <alignment vertical="center"/>
    </xf>
  </cellStyleXfs>
  <cellXfs count="111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3" xfId="3" applyNumberFormat="1" applyFont="1" applyFill="1" applyBorder="1" applyAlignment="1">
      <alignment horizontal="center" vertical="center" wrapText="1" readingOrder="1"/>
    </xf>
    <xf numFmtId="0" fontId="3" fillId="0" borderId="4" xfId="3" applyFont="1" applyFill="1" applyBorder="1" applyAlignment="1">
      <alignment horizontal="center" vertical="center" wrapText="1" readingOrder="1"/>
    </xf>
    <xf numFmtId="0" fontId="2" fillId="0" borderId="1" xfId="0" applyFont="1" applyFill="1" applyBorder="1" applyAlignment="1">
      <alignment horizontal="center" vertical="center"/>
    </xf>
    <xf numFmtId="0" fontId="3" fillId="0" borderId="3" xfId="3" applyFont="1" applyFill="1" applyBorder="1" applyAlignment="1">
      <alignment horizontal="center" vertical="center" wrapText="1" readingOrder="1"/>
    </xf>
    <xf numFmtId="0" fontId="3" fillId="2" borderId="1" xfId="3" applyFont="1" applyFill="1" applyBorder="1" applyAlignment="1">
      <alignment horizontal="center" vertical="center" wrapText="1" readingOrder="1"/>
    </xf>
    <xf numFmtId="0" fontId="3" fillId="2" borderId="2" xfId="3" applyFont="1" applyFill="1" applyBorder="1" applyAlignment="1">
      <alignment horizontal="center" vertical="center" wrapText="1" readingOrder="1"/>
    </xf>
    <xf numFmtId="0" fontId="3" fillId="0" borderId="1" xfId="3" applyFont="1" applyFill="1" applyBorder="1" applyAlignment="1">
      <alignment horizontal="center" vertical="center" wrapText="1" readingOrder="1"/>
    </xf>
    <xf numFmtId="0" fontId="3" fillId="0" borderId="2" xfId="3" applyFont="1" applyFill="1" applyBorder="1" applyAlignment="1">
      <alignment horizontal="center" vertical="center" wrapText="1" readingOrder="1"/>
    </xf>
    <xf numFmtId="49" fontId="3" fillId="2" borderId="2" xfId="0" applyNumberFormat="1" applyFont="1" applyFill="1" applyBorder="1" applyAlignment="1">
      <alignment horizontal="center" vertical="center" wrapText="1" readingOrder="1"/>
    </xf>
    <xf numFmtId="49" fontId="3" fillId="2" borderId="2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5" xfId="3" applyNumberFormat="1" applyFont="1" applyFill="1" applyBorder="1" applyAlignment="1">
      <alignment horizontal="center" vertical="center" wrapText="1" readingOrder="1"/>
    </xf>
    <xf numFmtId="0" fontId="3" fillId="0" borderId="6" xfId="3" applyFont="1" applyFill="1" applyBorder="1" applyAlignment="1">
      <alignment horizontal="center" vertical="center" wrapText="1" readingOrder="1"/>
    </xf>
    <xf numFmtId="0" fontId="2" fillId="0" borderId="7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3" fillId="0" borderId="7" xfId="3" applyFont="1" applyFill="1" applyBorder="1" applyAlignment="1">
      <alignment horizontal="center" vertical="center" wrapText="1" readingOrder="1"/>
    </xf>
    <xf numFmtId="0" fontId="3" fillId="0" borderId="8" xfId="3" applyFont="1" applyFill="1" applyBorder="1" applyAlignment="1">
      <alignment horizontal="center" vertical="center" wrapText="1" readingOrder="1"/>
    </xf>
    <xf numFmtId="0" fontId="2" fillId="0" borderId="2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 readingOrder="1"/>
    </xf>
    <xf numFmtId="0" fontId="3" fillId="0" borderId="2" xfId="0" applyFont="1" applyFill="1" applyBorder="1" applyAlignment="1">
      <alignment horizontal="center" vertical="center" wrapText="1" readingOrder="1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3" applyNumberFormat="1" applyFont="1" applyFill="1" applyBorder="1" applyAlignment="1">
      <alignment horizontal="center" vertical="center" wrapText="1" readingOrder="1"/>
    </xf>
    <xf numFmtId="49" fontId="3" fillId="0" borderId="2" xfId="3" applyNumberFormat="1" applyFont="1" applyFill="1" applyBorder="1" applyAlignment="1">
      <alignment horizontal="center" vertical="center" wrapText="1" readingOrder="1"/>
    </xf>
    <xf numFmtId="0" fontId="2" fillId="0" borderId="1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 readingOrder="1"/>
    </xf>
    <xf numFmtId="0" fontId="2" fillId="0" borderId="1" xfId="0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3" applyNumberFormat="1" applyFont="1" applyFill="1" applyBorder="1" applyAlignment="1">
      <alignment horizontal="center" vertical="center" wrapText="1"/>
    </xf>
    <xf numFmtId="0" fontId="4" fillId="0" borderId="1" xfId="3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3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3" fillId="3" borderId="1" xfId="0" applyNumberFormat="1" applyFont="1" applyFill="1" applyBorder="1" applyAlignment="1">
      <alignment horizontal="center" vertical="center" wrapText="1" readingOrder="1"/>
    </xf>
    <xf numFmtId="0" fontId="3" fillId="3" borderId="1" xfId="0" applyFont="1" applyFill="1" applyBorder="1" applyAlignment="1">
      <alignment horizontal="center" vertical="center" wrapText="1" readingOrder="1"/>
    </xf>
    <xf numFmtId="0" fontId="3" fillId="0" borderId="1" xfId="0" applyFont="1" applyFill="1" applyBorder="1" applyAlignment="1">
      <alignment horizontal="center" vertical="center" readingOrder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1" fillId="3" borderId="1" xfId="0" applyNumberFormat="1" applyFont="1" applyFill="1" applyBorder="1" applyAlignment="1">
      <alignment horizontal="center" vertical="center" wrapText="1" readingOrder="1"/>
    </xf>
    <xf numFmtId="0" fontId="1" fillId="3" borderId="1" xfId="0" applyFont="1" applyFill="1" applyBorder="1" applyAlignment="1">
      <alignment horizontal="center" vertical="center" wrapText="1" readingOrder="1"/>
    </xf>
    <xf numFmtId="0" fontId="1" fillId="3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readingOrder="1"/>
    </xf>
    <xf numFmtId="0" fontId="3" fillId="0" borderId="11" xfId="3" applyNumberFormat="1" applyFont="1" applyFill="1" applyBorder="1" applyAlignment="1">
      <alignment horizontal="center" vertical="center" wrapText="1" readingOrder="1"/>
    </xf>
    <xf numFmtId="0" fontId="2" fillId="0" borderId="2" xfId="0" applyNumberFormat="1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0" borderId="1" xfId="50" applyFont="1" applyBorder="1" applyAlignment="1">
      <alignment horizontal="center" vertical="center" wrapText="1" readingOrder="1"/>
    </xf>
    <xf numFmtId="0" fontId="3" fillId="0" borderId="2" xfId="50" applyFont="1" applyBorder="1" applyAlignment="1">
      <alignment horizontal="center" vertical="center" wrapText="1" readingOrder="1"/>
    </xf>
    <xf numFmtId="0" fontId="2" fillId="2" borderId="1" xfId="0" applyFont="1" applyFill="1" applyBorder="1" applyAlignment="1">
      <alignment horizontal="center" vertical="center" readingOrder="1"/>
    </xf>
    <xf numFmtId="0" fontId="3" fillId="0" borderId="1" xfId="31" applyFont="1" applyBorder="1" applyAlignment="1">
      <alignment horizontal="center" vertical="center" wrapText="1" readingOrder="1"/>
    </xf>
    <xf numFmtId="0" fontId="3" fillId="0" borderId="2" xfId="31" applyFont="1" applyBorder="1" applyAlignment="1">
      <alignment horizontal="center" vertical="center" wrapText="1" readingOrder="1"/>
    </xf>
    <xf numFmtId="0" fontId="2" fillId="0" borderId="1" xfId="0" applyFont="1" applyFill="1" applyBorder="1" applyAlignment="1">
      <alignment horizontal="center" vertical="center" readingOrder="1"/>
    </xf>
    <xf numFmtId="0" fontId="3" fillId="0" borderId="2" xfId="0" applyFont="1" applyFill="1" applyBorder="1" applyAlignment="1">
      <alignment horizontal="center" vertical="center" readingOrder="1"/>
    </xf>
    <xf numFmtId="0" fontId="3" fillId="0" borderId="3" xfId="50" applyFont="1" applyBorder="1" applyAlignment="1">
      <alignment horizontal="center" vertical="center" wrapText="1" readingOrder="1"/>
    </xf>
    <xf numFmtId="0" fontId="3" fillId="0" borderId="4" xfId="50" applyFont="1" applyBorder="1" applyAlignment="1">
      <alignment horizontal="center" vertical="center" wrapText="1" readingOrder="1"/>
    </xf>
    <xf numFmtId="0" fontId="2" fillId="2" borderId="0" xfId="0" applyFont="1" applyFill="1" applyAlignment="1">
      <alignment horizontal="center" vertical="center" readingOrder="1"/>
    </xf>
    <xf numFmtId="0" fontId="3" fillId="0" borderId="3" xfId="31" applyFont="1" applyBorder="1" applyAlignment="1">
      <alignment horizontal="center" vertical="center" wrapText="1" readingOrder="1"/>
    </xf>
    <xf numFmtId="0" fontId="3" fillId="0" borderId="4" xfId="31" applyFont="1" applyBorder="1" applyAlignment="1">
      <alignment horizontal="center" vertical="center" wrapText="1" readingOrder="1"/>
    </xf>
    <xf numFmtId="0" fontId="2" fillId="0" borderId="0" xfId="0" applyFont="1" applyFill="1" applyAlignment="1">
      <alignment horizontal="center" vertical="center" readingOrder="1"/>
    </xf>
    <xf numFmtId="0" fontId="2" fillId="0" borderId="4" xfId="0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 wrapText="1" readingOrder="1"/>
    </xf>
    <xf numFmtId="0" fontId="3" fillId="0" borderId="4" xfId="0" applyFont="1" applyFill="1" applyBorder="1" applyAlignment="1">
      <alignment horizontal="center" vertical="center" wrapText="1" readingOrder="1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0" fontId="3" fillId="0" borderId="5" xfId="31" applyFont="1" applyBorder="1" applyAlignment="1">
      <alignment horizontal="center" vertical="center" wrapText="1" readingOrder="1"/>
    </xf>
    <xf numFmtId="0" fontId="3" fillId="0" borderId="6" xfId="31" applyFont="1" applyBorder="1" applyAlignment="1">
      <alignment horizontal="center" vertical="center" wrapText="1" readingOrder="1"/>
    </xf>
    <xf numFmtId="0" fontId="2" fillId="0" borderId="7" xfId="0" applyFont="1" applyFill="1" applyBorder="1" applyAlignment="1">
      <alignment horizontal="center" vertical="center" readingOrder="1"/>
    </xf>
    <xf numFmtId="0" fontId="4" fillId="0" borderId="1" xfId="3" applyNumberFormat="1" applyFont="1" applyFill="1" applyBorder="1" applyAlignment="1">
      <alignment horizontal="center" vertical="center" wrapText="1" readingOrder="1"/>
    </xf>
    <xf numFmtId="0" fontId="4" fillId="4" borderId="1" xfId="3" applyFont="1" applyFill="1" applyBorder="1" applyAlignment="1">
      <alignment horizontal="center" vertical="center" wrapText="1" readingOrder="1"/>
    </xf>
    <xf numFmtId="0" fontId="4" fillId="0" borderId="1" xfId="0" applyFont="1" applyFill="1" applyBorder="1" applyAlignment="1">
      <alignment horizontal="center" vertical="center" wrapText="1" readingOrder="1"/>
    </xf>
    <xf numFmtId="0" fontId="4" fillId="3" borderId="1" xfId="0" applyFont="1" applyFill="1" applyBorder="1" applyAlignment="1">
      <alignment horizontal="center" vertical="center"/>
    </xf>
    <xf numFmtId="0" fontId="4" fillId="0" borderId="1" xfId="3" applyFont="1" applyFill="1" applyBorder="1" applyAlignment="1">
      <alignment horizontal="center" vertical="center" wrapText="1" readingOrder="1"/>
    </xf>
    <xf numFmtId="0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 readingOrder="1"/>
    </xf>
    <xf numFmtId="0" fontId="4" fillId="2" borderId="1" xfId="3" applyNumberFormat="1" applyFont="1" applyFill="1" applyBorder="1" applyAlignment="1">
      <alignment horizontal="center" vertical="center" wrapText="1" readingOrder="1"/>
    </xf>
    <xf numFmtId="0" fontId="4" fillId="2" borderId="1" xfId="3" applyFont="1" applyFill="1" applyBorder="1" applyAlignment="1">
      <alignment horizontal="center" vertical="center" wrapText="1" readingOrder="1"/>
    </xf>
    <xf numFmtId="0" fontId="4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3" fillId="0" borderId="7" xfId="3" applyNumberFormat="1" applyFont="1" applyFill="1" applyBorder="1" applyAlignment="1">
      <alignment horizontal="center" vertical="center" wrapText="1" readingOrder="1"/>
    </xf>
    <xf numFmtId="0" fontId="2" fillId="0" borderId="1" xfId="0" applyFont="1" applyFill="1" applyBorder="1" applyAlignment="1">
      <alignment horizontal="center" vertical="top" wrapText="1"/>
    </xf>
    <xf numFmtId="49" fontId="3" fillId="0" borderId="1" xfId="0" applyNumberFormat="1" applyFont="1" applyFill="1" applyBorder="1" applyAlignment="1">
      <alignment horizontal="center" vertical="center" wrapText="1" readingOrder="1"/>
    </xf>
    <xf numFmtId="0" fontId="3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 wrapText="1" readingOrder="1"/>
    </xf>
    <xf numFmtId="0" fontId="3" fillId="0" borderId="1" xfId="0" applyNumberFormat="1" applyFont="1" applyFill="1" applyBorder="1" applyAlignment="1" applyProtection="1">
      <alignment horizontal="center"/>
    </xf>
    <xf numFmtId="0" fontId="1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49" fontId="5" fillId="0" borderId="1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</cellXfs>
  <cellStyles count="56">
    <cellStyle name="常规" xfId="0" builtinId="0"/>
    <cellStyle name="常规 2" xfId="1"/>
    <cellStyle name="常规 13" xfId="2"/>
    <cellStyle name="Normal" xfId="3"/>
    <cellStyle name="60% - 强调文字颜色 6" xfId="4" builtinId="52"/>
    <cellStyle name="20% - 强调文字颜色 4" xfId="5" builtinId="42"/>
    <cellStyle name="强调文字颜色 4" xfId="6" builtinId="41"/>
    <cellStyle name="输入" xfId="7" builtinId="20"/>
    <cellStyle name="40% - 强调文字颜色 3" xfId="8" builtinId="39"/>
    <cellStyle name="20% - 强调文字颜色 3" xfId="9" builtinId="38"/>
    <cellStyle name="货币" xfId="10" builtinId="4"/>
    <cellStyle name="强调文字颜色 3" xfId="11" builtinId="37"/>
    <cellStyle name="百分比" xfId="12" builtinId="5"/>
    <cellStyle name="60% - 强调文字颜色 2" xfId="13" builtinId="36"/>
    <cellStyle name="60% - 强调文字颜色 5" xfId="14" builtinId="48"/>
    <cellStyle name="强调文字颜色 2" xfId="15" builtinId="33"/>
    <cellStyle name="60% - 强调文字颜色 1" xfId="16" builtinId="32"/>
    <cellStyle name="60% - 强调文字颜色 4" xfId="17" builtinId="44"/>
    <cellStyle name="计算" xfId="18" builtinId="22"/>
    <cellStyle name="强调文字颜色 1" xfId="19" builtinId="29"/>
    <cellStyle name="适中" xfId="20" builtinId="28"/>
    <cellStyle name="20% - 强调文字颜色 5" xfId="21" builtinId="46"/>
    <cellStyle name="好" xfId="22" builtinId="26"/>
    <cellStyle name="20% - 强调文字颜色 1" xfId="23" builtinId="30"/>
    <cellStyle name="汇总" xfId="24" builtinId="25"/>
    <cellStyle name="差" xfId="25" builtinId="27"/>
    <cellStyle name="检查单元格" xfId="26" builtinId="23"/>
    <cellStyle name="输出" xfId="27" builtinId="21"/>
    <cellStyle name="标题 1" xfId="28" builtinId="16"/>
    <cellStyle name="解释性文本" xfId="29" builtinId="53"/>
    <cellStyle name="20% - 强调文字颜色 2" xfId="30" builtinId="34"/>
    <cellStyle name="Normal 3" xfId="31"/>
    <cellStyle name="标题 4" xfId="32" builtinId="19"/>
    <cellStyle name="常规 10" xfId="33"/>
    <cellStyle name="货币[0]" xfId="34" builtinId="7"/>
    <cellStyle name="40% - 强调文字颜色 4" xfId="35" builtinId="43"/>
    <cellStyle name="千位分隔" xfId="36" builtinId="3"/>
    <cellStyle name="已访问的超链接" xfId="37" builtinId="9"/>
    <cellStyle name="标题" xfId="38" builtinId="15"/>
    <cellStyle name="40% - 强调文字颜色 2" xfId="39" builtinId="35"/>
    <cellStyle name="警告文本" xfId="40" builtinId="11"/>
    <cellStyle name="60% - 强调文字颜色 3" xfId="41" builtinId="40"/>
    <cellStyle name="注释" xfId="42" builtinId="10"/>
    <cellStyle name="20% - 强调文字颜色 6" xfId="43" builtinId="50"/>
    <cellStyle name="强调文字颜色 5" xfId="44" builtinId="45"/>
    <cellStyle name="40% - 强调文字颜色 6" xfId="45" builtinId="51"/>
    <cellStyle name="超链接" xfId="46" builtinId="8"/>
    <cellStyle name="千位分隔[0]" xfId="47" builtinId="6"/>
    <cellStyle name="标题 2" xfId="48" builtinId="17"/>
    <cellStyle name="40% - 强调文字颜色 5" xfId="49" builtinId="47"/>
    <cellStyle name="Normal 2" xfId="50"/>
    <cellStyle name="标题 3" xfId="51" builtinId="18"/>
    <cellStyle name="强调文字颜色 6" xfId="52" builtinId="49"/>
    <cellStyle name="40% - 强调文字颜色 1" xfId="53" builtinId="31"/>
    <cellStyle name="常规 3" xfId="54"/>
    <cellStyle name="链接单元格" xfId="55" builtinId="24"/>
  </cellStyles>
  <dxfs count="13">
    <dxf>
      <font>
        <name val="宋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name val="宋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color rgb="FF800000"/>
      </font>
      <fill>
        <patternFill patternType="solid">
          <fgColor rgb="FF000000"/>
          <bgColor rgb="FFFF99CC"/>
        </patternFill>
      </fill>
    </dxf>
    <dxf>
      <font>
        <name val="宋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190500</xdr:colOff>
      <xdr:row>2</xdr:row>
      <xdr:rowOff>90805</xdr:rowOff>
    </xdr:to>
    <xdr:sp>
      <xdr:nvSpPr>
        <xdr:cNvPr id="1146" name="TextBox 1"/>
        <xdr:cNvSpPr txBox="1">
          <a14:cpLocks xmlns:a14="http://schemas.microsoft.com/office/drawing/2010/main" noChangeArrowheads="1"/>
        </xdr:cNvSpPr>
      </xdr:nvSpPr>
      <xdr:spPr>
        <a:xfrm>
          <a:off x="0" y="166370"/>
          <a:ext cx="190500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190500</xdr:colOff>
      <xdr:row>2</xdr:row>
      <xdr:rowOff>60325</xdr:rowOff>
    </xdr:to>
    <xdr:sp>
      <xdr:nvSpPr>
        <xdr:cNvPr id="1147" name="Text Box 5"/>
        <xdr:cNvSpPr txBox="1">
          <a14:cpLocks xmlns:a14="http://schemas.microsoft.com/office/drawing/2010/main" noChangeArrowheads="1"/>
        </xdr:cNvSpPr>
      </xdr:nvSpPr>
      <xdr:spPr>
        <a:xfrm>
          <a:off x="0" y="166370"/>
          <a:ext cx="190500" cy="2266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190500</xdr:colOff>
      <xdr:row>2</xdr:row>
      <xdr:rowOff>67945</xdr:rowOff>
    </xdr:to>
    <xdr:sp>
      <xdr:nvSpPr>
        <xdr:cNvPr id="1148" name="Text Box 2"/>
        <xdr:cNvSpPr txBox="1">
          <a14:cpLocks xmlns:a14="http://schemas.microsoft.com/office/drawing/2010/main" noChangeArrowheads="1"/>
        </xdr:cNvSpPr>
      </xdr:nvSpPr>
      <xdr:spPr>
        <a:xfrm>
          <a:off x="0" y="166370"/>
          <a:ext cx="190500" cy="2343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190500</xdr:colOff>
      <xdr:row>2</xdr:row>
      <xdr:rowOff>60325</xdr:rowOff>
    </xdr:to>
    <xdr:sp>
      <xdr:nvSpPr>
        <xdr:cNvPr id="1149" name="Text Box 2"/>
        <xdr:cNvSpPr txBox="1">
          <a14:cpLocks xmlns:a14="http://schemas.microsoft.com/office/drawing/2010/main" noChangeArrowheads="1"/>
        </xdr:cNvSpPr>
      </xdr:nvSpPr>
      <xdr:spPr>
        <a:xfrm>
          <a:off x="0" y="166370"/>
          <a:ext cx="190500" cy="2266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190500</xdr:colOff>
      <xdr:row>2</xdr:row>
      <xdr:rowOff>75565</xdr:rowOff>
    </xdr:to>
    <xdr:sp>
      <xdr:nvSpPr>
        <xdr:cNvPr id="1150" name="TextBox 1"/>
        <xdr:cNvSpPr txBox="1">
          <a14:cpLocks xmlns:a14="http://schemas.microsoft.com/office/drawing/2010/main" noChangeArrowheads="1"/>
        </xdr:cNvSpPr>
      </xdr:nvSpPr>
      <xdr:spPr>
        <a:xfrm>
          <a:off x="0" y="166370"/>
          <a:ext cx="190500" cy="2419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190500</xdr:colOff>
      <xdr:row>2</xdr:row>
      <xdr:rowOff>67945</xdr:rowOff>
    </xdr:to>
    <xdr:sp>
      <xdr:nvSpPr>
        <xdr:cNvPr id="1151" name="Text Box 5"/>
        <xdr:cNvSpPr txBox="1">
          <a14:cpLocks xmlns:a14="http://schemas.microsoft.com/office/drawing/2010/main" noChangeArrowheads="1"/>
        </xdr:cNvSpPr>
      </xdr:nvSpPr>
      <xdr:spPr>
        <a:xfrm>
          <a:off x="0" y="166370"/>
          <a:ext cx="190500" cy="2343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190500</xdr:colOff>
      <xdr:row>2</xdr:row>
      <xdr:rowOff>75565</xdr:rowOff>
    </xdr:to>
    <xdr:sp>
      <xdr:nvSpPr>
        <xdr:cNvPr id="1152" name="Text Box 6"/>
        <xdr:cNvSpPr txBox="1">
          <a14:cpLocks xmlns:a14="http://schemas.microsoft.com/office/drawing/2010/main" noChangeArrowheads="1"/>
        </xdr:cNvSpPr>
      </xdr:nvSpPr>
      <xdr:spPr>
        <a:xfrm>
          <a:off x="0" y="166370"/>
          <a:ext cx="190500" cy="2419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190500</xdr:colOff>
      <xdr:row>2</xdr:row>
      <xdr:rowOff>60325</xdr:rowOff>
    </xdr:to>
    <xdr:sp>
      <xdr:nvSpPr>
        <xdr:cNvPr id="1153" name="Text Box 2"/>
        <xdr:cNvSpPr txBox="1">
          <a14:cpLocks xmlns:a14="http://schemas.microsoft.com/office/drawing/2010/main" noChangeArrowheads="1"/>
        </xdr:cNvSpPr>
      </xdr:nvSpPr>
      <xdr:spPr>
        <a:xfrm>
          <a:off x="0" y="166370"/>
          <a:ext cx="190500" cy="2266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190500</xdr:colOff>
      <xdr:row>2</xdr:row>
      <xdr:rowOff>52705</xdr:rowOff>
    </xdr:to>
    <xdr:sp>
      <xdr:nvSpPr>
        <xdr:cNvPr id="1154" name="Text Box 2"/>
        <xdr:cNvSpPr txBox="1">
          <a14:cpLocks xmlns:a14="http://schemas.microsoft.com/office/drawing/2010/main" noChangeArrowheads="1"/>
        </xdr:cNvSpPr>
      </xdr:nvSpPr>
      <xdr:spPr>
        <a:xfrm>
          <a:off x="0" y="166370"/>
          <a:ext cx="1905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190500</xdr:colOff>
      <xdr:row>2</xdr:row>
      <xdr:rowOff>52705</xdr:rowOff>
    </xdr:to>
    <xdr:sp>
      <xdr:nvSpPr>
        <xdr:cNvPr id="1155" name="Text Box 2"/>
        <xdr:cNvSpPr txBox="1">
          <a14:cpLocks xmlns:a14="http://schemas.microsoft.com/office/drawing/2010/main" noChangeArrowheads="1"/>
        </xdr:cNvSpPr>
      </xdr:nvSpPr>
      <xdr:spPr>
        <a:xfrm>
          <a:off x="0" y="166370"/>
          <a:ext cx="1905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190500</xdr:colOff>
      <xdr:row>2</xdr:row>
      <xdr:rowOff>67945</xdr:rowOff>
    </xdr:to>
    <xdr:sp>
      <xdr:nvSpPr>
        <xdr:cNvPr id="1156" name="Text Box 4"/>
        <xdr:cNvSpPr txBox="1">
          <a14:cpLocks xmlns:a14="http://schemas.microsoft.com/office/drawing/2010/main" noChangeArrowheads="1"/>
        </xdr:cNvSpPr>
      </xdr:nvSpPr>
      <xdr:spPr>
        <a:xfrm>
          <a:off x="0" y="166370"/>
          <a:ext cx="190500" cy="2343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190500</xdr:colOff>
      <xdr:row>2</xdr:row>
      <xdr:rowOff>67945</xdr:rowOff>
    </xdr:to>
    <xdr:sp>
      <xdr:nvSpPr>
        <xdr:cNvPr id="1157" name="Text Box 5"/>
        <xdr:cNvSpPr txBox="1">
          <a14:cpLocks xmlns:a14="http://schemas.microsoft.com/office/drawing/2010/main" noChangeArrowheads="1"/>
        </xdr:cNvSpPr>
      </xdr:nvSpPr>
      <xdr:spPr>
        <a:xfrm>
          <a:off x="0" y="166370"/>
          <a:ext cx="190500" cy="2343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0</xdr:colOff>
      <xdr:row>27</xdr:row>
      <xdr:rowOff>76200</xdr:rowOff>
    </xdr:from>
    <xdr:to>
      <xdr:col>0</xdr:col>
      <xdr:colOff>190500</xdr:colOff>
      <xdr:row>28</xdr:row>
      <xdr:rowOff>167005</xdr:rowOff>
    </xdr:to>
    <xdr:sp>
      <xdr:nvSpPr>
        <xdr:cNvPr id="1262" name="TextBox 1"/>
        <xdr:cNvSpPr txBox="1">
          <a14:cpLocks xmlns:a14="http://schemas.microsoft.com/office/drawing/2010/main" noChangeArrowheads="1"/>
        </xdr:cNvSpPr>
      </xdr:nvSpPr>
      <xdr:spPr>
        <a:xfrm>
          <a:off x="0" y="4860290"/>
          <a:ext cx="190500" cy="2571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0</xdr:colOff>
      <xdr:row>31</xdr:row>
      <xdr:rowOff>68580</xdr:rowOff>
    </xdr:from>
    <xdr:to>
      <xdr:col>0</xdr:col>
      <xdr:colOff>190500</xdr:colOff>
      <xdr:row>32</xdr:row>
      <xdr:rowOff>128905</xdr:rowOff>
    </xdr:to>
    <xdr:sp>
      <xdr:nvSpPr>
        <xdr:cNvPr id="1263" name="Text Box 5"/>
        <xdr:cNvSpPr txBox="1">
          <a14:cpLocks xmlns:a14="http://schemas.microsoft.com/office/drawing/2010/main" noChangeArrowheads="1"/>
        </xdr:cNvSpPr>
      </xdr:nvSpPr>
      <xdr:spPr>
        <a:xfrm>
          <a:off x="0" y="5576570"/>
          <a:ext cx="190500" cy="2266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190500</xdr:colOff>
      <xdr:row>34</xdr:row>
      <xdr:rowOff>38735</xdr:rowOff>
    </xdr:to>
    <xdr:sp>
      <xdr:nvSpPr>
        <xdr:cNvPr id="1264" name="Text Box 2"/>
        <xdr:cNvSpPr txBox="1">
          <a14:cpLocks xmlns:a14="http://schemas.microsoft.com/office/drawing/2010/main" noChangeArrowheads="1"/>
        </xdr:cNvSpPr>
      </xdr:nvSpPr>
      <xdr:spPr>
        <a:xfrm>
          <a:off x="0" y="5840730"/>
          <a:ext cx="190500" cy="2343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0</xdr:colOff>
      <xdr:row>104</xdr:row>
      <xdr:rowOff>0</xdr:rowOff>
    </xdr:from>
    <xdr:to>
      <xdr:col>0</xdr:col>
      <xdr:colOff>190500</xdr:colOff>
      <xdr:row>105</xdr:row>
      <xdr:rowOff>60325</xdr:rowOff>
    </xdr:to>
    <xdr:sp>
      <xdr:nvSpPr>
        <xdr:cNvPr id="1265" name="Text Box 2"/>
        <xdr:cNvSpPr txBox="1">
          <a14:cpLocks xmlns:a14="http://schemas.microsoft.com/office/drawing/2010/main" noChangeArrowheads="1"/>
        </xdr:cNvSpPr>
      </xdr:nvSpPr>
      <xdr:spPr>
        <a:xfrm>
          <a:off x="0" y="18967450"/>
          <a:ext cx="190500" cy="2266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0</xdr:colOff>
      <xdr:row>102</xdr:row>
      <xdr:rowOff>0</xdr:rowOff>
    </xdr:from>
    <xdr:to>
      <xdr:col>0</xdr:col>
      <xdr:colOff>190500</xdr:colOff>
      <xdr:row>103</xdr:row>
      <xdr:rowOff>75565</xdr:rowOff>
    </xdr:to>
    <xdr:sp>
      <xdr:nvSpPr>
        <xdr:cNvPr id="1266" name="TextBox 1"/>
        <xdr:cNvSpPr txBox="1">
          <a14:cpLocks xmlns:a14="http://schemas.microsoft.com/office/drawing/2010/main" noChangeArrowheads="1"/>
        </xdr:cNvSpPr>
      </xdr:nvSpPr>
      <xdr:spPr>
        <a:xfrm>
          <a:off x="0" y="18634710"/>
          <a:ext cx="190500" cy="2419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0</xdr:colOff>
      <xdr:row>107</xdr:row>
      <xdr:rowOff>68580</xdr:rowOff>
    </xdr:from>
    <xdr:to>
      <xdr:col>0</xdr:col>
      <xdr:colOff>190500</xdr:colOff>
      <xdr:row>108</xdr:row>
      <xdr:rowOff>136525</xdr:rowOff>
    </xdr:to>
    <xdr:sp>
      <xdr:nvSpPr>
        <xdr:cNvPr id="1267" name="Text Box 5"/>
        <xdr:cNvSpPr txBox="1">
          <a14:cpLocks xmlns:a14="http://schemas.microsoft.com/office/drawing/2010/main" noChangeArrowheads="1"/>
        </xdr:cNvSpPr>
      </xdr:nvSpPr>
      <xdr:spPr>
        <a:xfrm>
          <a:off x="0" y="19535140"/>
          <a:ext cx="190500" cy="2343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0</xdr:colOff>
      <xdr:row>116</xdr:row>
      <xdr:rowOff>76200</xdr:rowOff>
    </xdr:from>
    <xdr:to>
      <xdr:col>0</xdr:col>
      <xdr:colOff>190500</xdr:colOff>
      <xdr:row>117</xdr:row>
      <xdr:rowOff>151765</xdr:rowOff>
    </xdr:to>
    <xdr:sp>
      <xdr:nvSpPr>
        <xdr:cNvPr id="1268" name="Text Box 6"/>
        <xdr:cNvSpPr txBox="1">
          <a14:cpLocks xmlns:a14="http://schemas.microsoft.com/office/drawing/2010/main" noChangeArrowheads="1"/>
        </xdr:cNvSpPr>
      </xdr:nvSpPr>
      <xdr:spPr>
        <a:xfrm>
          <a:off x="0" y="21040090"/>
          <a:ext cx="190500" cy="24193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0</xdr:colOff>
      <xdr:row>123</xdr:row>
      <xdr:rowOff>68580</xdr:rowOff>
    </xdr:from>
    <xdr:to>
      <xdr:col>0</xdr:col>
      <xdr:colOff>190500</xdr:colOff>
      <xdr:row>124</xdr:row>
      <xdr:rowOff>128905</xdr:rowOff>
    </xdr:to>
    <xdr:sp>
      <xdr:nvSpPr>
        <xdr:cNvPr id="1269" name="Text Box 2"/>
        <xdr:cNvSpPr txBox="1">
          <a14:cpLocks xmlns:a14="http://schemas.microsoft.com/office/drawing/2010/main" noChangeArrowheads="1"/>
        </xdr:cNvSpPr>
      </xdr:nvSpPr>
      <xdr:spPr>
        <a:xfrm>
          <a:off x="0" y="22197060"/>
          <a:ext cx="190500" cy="22669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0</xdr:colOff>
      <xdr:row>123</xdr:row>
      <xdr:rowOff>68580</xdr:rowOff>
    </xdr:from>
    <xdr:to>
      <xdr:col>0</xdr:col>
      <xdr:colOff>190500</xdr:colOff>
      <xdr:row>124</xdr:row>
      <xdr:rowOff>121285</xdr:rowOff>
    </xdr:to>
    <xdr:sp>
      <xdr:nvSpPr>
        <xdr:cNvPr id="1270" name="Text Box 2"/>
        <xdr:cNvSpPr txBox="1">
          <a14:cpLocks xmlns:a14="http://schemas.microsoft.com/office/drawing/2010/main" noChangeArrowheads="1"/>
        </xdr:cNvSpPr>
      </xdr:nvSpPr>
      <xdr:spPr>
        <a:xfrm>
          <a:off x="0" y="22197060"/>
          <a:ext cx="1905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0</xdr:colOff>
      <xdr:row>123</xdr:row>
      <xdr:rowOff>68580</xdr:rowOff>
    </xdr:from>
    <xdr:to>
      <xdr:col>0</xdr:col>
      <xdr:colOff>190500</xdr:colOff>
      <xdr:row>124</xdr:row>
      <xdr:rowOff>121285</xdr:rowOff>
    </xdr:to>
    <xdr:sp>
      <xdr:nvSpPr>
        <xdr:cNvPr id="1271" name="Text Box 2"/>
        <xdr:cNvSpPr txBox="1">
          <a14:cpLocks xmlns:a14="http://schemas.microsoft.com/office/drawing/2010/main" noChangeArrowheads="1"/>
        </xdr:cNvSpPr>
      </xdr:nvSpPr>
      <xdr:spPr>
        <a:xfrm>
          <a:off x="0" y="22197060"/>
          <a:ext cx="190500" cy="2190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0</xdr:colOff>
      <xdr:row>127</xdr:row>
      <xdr:rowOff>0</xdr:rowOff>
    </xdr:from>
    <xdr:to>
      <xdr:col>0</xdr:col>
      <xdr:colOff>190500</xdr:colOff>
      <xdr:row>128</xdr:row>
      <xdr:rowOff>67945</xdr:rowOff>
    </xdr:to>
    <xdr:sp>
      <xdr:nvSpPr>
        <xdr:cNvPr id="1272" name="Text Box 4"/>
        <xdr:cNvSpPr txBox="1">
          <a14:cpLocks xmlns:a14="http://schemas.microsoft.com/office/drawing/2010/main" noChangeArrowheads="1"/>
        </xdr:cNvSpPr>
      </xdr:nvSpPr>
      <xdr:spPr>
        <a:xfrm>
          <a:off x="0" y="22793960"/>
          <a:ext cx="190500" cy="2343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0</xdr:colOff>
      <xdr:row>135</xdr:row>
      <xdr:rowOff>0</xdr:rowOff>
    </xdr:from>
    <xdr:to>
      <xdr:col>0</xdr:col>
      <xdr:colOff>190500</xdr:colOff>
      <xdr:row>136</xdr:row>
      <xdr:rowOff>38735</xdr:rowOff>
    </xdr:to>
    <xdr:sp>
      <xdr:nvSpPr>
        <xdr:cNvPr id="1273" name="Text Box 5"/>
        <xdr:cNvSpPr txBox="1">
          <a14:cpLocks xmlns:a14="http://schemas.microsoft.com/office/drawing/2010/main" noChangeArrowheads="1"/>
        </xdr:cNvSpPr>
      </xdr:nvSpPr>
      <xdr:spPr>
        <a:xfrm>
          <a:off x="0" y="24329390"/>
          <a:ext cx="190500" cy="2343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0</xdr:colOff>
      <xdr:row>306</xdr:row>
      <xdr:rowOff>0</xdr:rowOff>
    </xdr:from>
    <xdr:to>
      <xdr:col>0</xdr:col>
      <xdr:colOff>182880</xdr:colOff>
      <xdr:row>307</xdr:row>
      <xdr:rowOff>66040</xdr:rowOff>
    </xdr:to>
    <xdr:sp>
      <xdr:nvSpPr>
        <xdr:cNvPr id="1274" name="TextBox 1"/>
        <xdr:cNvSpPr txBox="1">
          <a14:cpLocks xmlns:a14="http://schemas.microsoft.com/office/drawing/2010/main" noChangeArrowheads="1"/>
        </xdr:cNvSpPr>
      </xdr:nvSpPr>
      <xdr:spPr>
        <a:xfrm>
          <a:off x="0" y="56020970"/>
          <a:ext cx="182880" cy="23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306</xdr:row>
      <xdr:rowOff>0</xdr:rowOff>
    </xdr:from>
    <xdr:to>
      <xdr:col>0</xdr:col>
      <xdr:colOff>182880</xdr:colOff>
      <xdr:row>307</xdr:row>
      <xdr:rowOff>43180</xdr:rowOff>
    </xdr:to>
    <xdr:sp>
      <xdr:nvSpPr>
        <xdr:cNvPr id="1275" name="Text Box 2"/>
        <xdr:cNvSpPr txBox="1">
          <a14:cpLocks xmlns:a14="http://schemas.microsoft.com/office/drawing/2010/main" noChangeArrowheads="1"/>
        </xdr:cNvSpPr>
      </xdr:nvSpPr>
      <xdr:spPr>
        <a:xfrm>
          <a:off x="0" y="56020970"/>
          <a:ext cx="18288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306</xdr:row>
      <xdr:rowOff>0</xdr:rowOff>
    </xdr:from>
    <xdr:to>
      <xdr:col>0</xdr:col>
      <xdr:colOff>182880</xdr:colOff>
      <xdr:row>307</xdr:row>
      <xdr:rowOff>43180</xdr:rowOff>
    </xdr:to>
    <xdr:sp>
      <xdr:nvSpPr>
        <xdr:cNvPr id="1276" name="Text Box 3"/>
        <xdr:cNvSpPr txBox="1">
          <a14:cpLocks xmlns:a14="http://schemas.microsoft.com/office/drawing/2010/main" noChangeArrowheads="1"/>
        </xdr:cNvSpPr>
      </xdr:nvSpPr>
      <xdr:spPr>
        <a:xfrm>
          <a:off x="0" y="56020970"/>
          <a:ext cx="18288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306</xdr:row>
      <xdr:rowOff>0</xdr:rowOff>
    </xdr:from>
    <xdr:to>
      <xdr:col>0</xdr:col>
      <xdr:colOff>182880</xdr:colOff>
      <xdr:row>307</xdr:row>
      <xdr:rowOff>43180</xdr:rowOff>
    </xdr:to>
    <xdr:sp>
      <xdr:nvSpPr>
        <xdr:cNvPr id="1277" name="Text Box 4"/>
        <xdr:cNvSpPr txBox="1">
          <a14:cpLocks xmlns:a14="http://schemas.microsoft.com/office/drawing/2010/main" noChangeArrowheads="1"/>
        </xdr:cNvSpPr>
      </xdr:nvSpPr>
      <xdr:spPr>
        <a:xfrm>
          <a:off x="0" y="56020970"/>
          <a:ext cx="18288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306</xdr:row>
      <xdr:rowOff>0</xdr:rowOff>
    </xdr:from>
    <xdr:to>
      <xdr:col>0</xdr:col>
      <xdr:colOff>182880</xdr:colOff>
      <xdr:row>307</xdr:row>
      <xdr:rowOff>43180</xdr:rowOff>
    </xdr:to>
    <xdr:sp>
      <xdr:nvSpPr>
        <xdr:cNvPr id="1278" name="Text Box 5"/>
        <xdr:cNvSpPr txBox="1">
          <a14:cpLocks xmlns:a14="http://schemas.microsoft.com/office/drawing/2010/main" noChangeArrowheads="1"/>
        </xdr:cNvSpPr>
      </xdr:nvSpPr>
      <xdr:spPr>
        <a:xfrm>
          <a:off x="0" y="56020970"/>
          <a:ext cx="18288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306</xdr:row>
      <xdr:rowOff>0</xdr:rowOff>
    </xdr:from>
    <xdr:to>
      <xdr:col>0</xdr:col>
      <xdr:colOff>182880</xdr:colOff>
      <xdr:row>307</xdr:row>
      <xdr:rowOff>43180</xdr:rowOff>
    </xdr:to>
    <xdr:sp>
      <xdr:nvSpPr>
        <xdr:cNvPr id="1279" name="Text Box 6"/>
        <xdr:cNvSpPr txBox="1">
          <a14:cpLocks xmlns:a14="http://schemas.microsoft.com/office/drawing/2010/main" noChangeArrowheads="1"/>
        </xdr:cNvSpPr>
      </xdr:nvSpPr>
      <xdr:spPr>
        <a:xfrm>
          <a:off x="0" y="56020970"/>
          <a:ext cx="18288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306</xdr:row>
      <xdr:rowOff>0</xdr:rowOff>
    </xdr:from>
    <xdr:to>
      <xdr:col>0</xdr:col>
      <xdr:colOff>182880</xdr:colOff>
      <xdr:row>307</xdr:row>
      <xdr:rowOff>66040</xdr:rowOff>
    </xdr:to>
    <xdr:sp>
      <xdr:nvSpPr>
        <xdr:cNvPr id="1280" name="TextBox 1"/>
        <xdr:cNvSpPr txBox="1">
          <a14:cpLocks xmlns:a14="http://schemas.microsoft.com/office/drawing/2010/main" noChangeArrowheads="1"/>
        </xdr:cNvSpPr>
      </xdr:nvSpPr>
      <xdr:spPr>
        <a:xfrm>
          <a:off x="0" y="56020970"/>
          <a:ext cx="182880" cy="23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306</xdr:row>
      <xdr:rowOff>0</xdr:rowOff>
    </xdr:from>
    <xdr:to>
      <xdr:col>0</xdr:col>
      <xdr:colOff>182880</xdr:colOff>
      <xdr:row>307</xdr:row>
      <xdr:rowOff>43180</xdr:rowOff>
    </xdr:to>
    <xdr:sp>
      <xdr:nvSpPr>
        <xdr:cNvPr id="1281" name="Text Box 2"/>
        <xdr:cNvSpPr txBox="1">
          <a14:cpLocks xmlns:a14="http://schemas.microsoft.com/office/drawing/2010/main" noChangeArrowheads="1"/>
        </xdr:cNvSpPr>
      </xdr:nvSpPr>
      <xdr:spPr>
        <a:xfrm>
          <a:off x="0" y="56020970"/>
          <a:ext cx="18288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306</xdr:row>
      <xdr:rowOff>0</xdr:rowOff>
    </xdr:from>
    <xdr:to>
      <xdr:col>0</xdr:col>
      <xdr:colOff>182880</xdr:colOff>
      <xdr:row>307</xdr:row>
      <xdr:rowOff>66040</xdr:rowOff>
    </xdr:to>
    <xdr:sp>
      <xdr:nvSpPr>
        <xdr:cNvPr id="1282" name="TextBox 1"/>
        <xdr:cNvSpPr txBox="1">
          <a14:cpLocks xmlns:a14="http://schemas.microsoft.com/office/drawing/2010/main" noChangeArrowheads="1"/>
        </xdr:cNvSpPr>
      </xdr:nvSpPr>
      <xdr:spPr>
        <a:xfrm>
          <a:off x="0" y="56020970"/>
          <a:ext cx="182880" cy="23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306</xdr:row>
      <xdr:rowOff>0</xdr:rowOff>
    </xdr:from>
    <xdr:to>
      <xdr:col>0</xdr:col>
      <xdr:colOff>182880</xdr:colOff>
      <xdr:row>307</xdr:row>
      <xdr:rowOff>66040</xdr:rowOff>
    </xdr:to>
    <xdr:sp>
      <xdr:nvSpPr>
        <xdr:cNvPr id="1283" name="TextBox 1"/>
        <xdr:cNvSpPr txBox="1">
          <a14:cpLocks xmlns:a14="http://schemas.microsoft.com/office/drawing/2010/main" noChangeArrowheads="1"/>
        </xdr:cNvSpPr>
      </xdr:nvSpPr>
      <xdr:spPr>
        <a:xfrm>
          <a:off x="0" y="56020970"/>
          <a:ext cx="182880" cy="23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306</xdr:row>
      <xdr:rowOff>0</xdr:rowOff>
    </xdr:from>
    <xdr:to>
      <xdr:col>0</xdr:col>
      <xdr:colOff>182880</xdr:colOff>
      <xdr:row>307</xdr:row>
      <xdr:rowOff>66040</xdr:rowOff>
    </xdr:to>
    <xdr:sp>
      <xdr:nvSpPr>
        <xdr:cNvPr id="1284" name="TextBox 1"/>
        <xdr:cNvSpPr txBox="1">
          <a14:cpLocks xmlns:a14="http://schemas.microsoft.com/office/drawing/2010/main" noChangeArrowheads="1"/>
        </xdr:cNvSpPr>
      </xdr:nvSpPr>
      <xdr:spPr>
        <a:xfrm>
          <a:off x="0" y="56020970"/>
          <a:ext cx="182880" cy="23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306</xdr:row>
      <xdr:rowOff>0</xdr:rowOff>
    </xdr:from>
    <xdr:to>
      <xdr:col>0</xdr:col>
      <xdr:colOff>182880</xdr:colOff>
      <xdr:row>307</xdr:row>
      <xdr:rowOff>66040</xdr:rowOff>
    </xdr:to>
    <xdr:sp>
      <xdr:nvSpPr>
        <xdr:cNvPr id="1285" name="TextBox 1"/>
        <xdr:cNvSpPr txBox="1">
          <a14:cpLocks xmlns:a14="http://schemas.microsoft.com/office/drawing/2010/main" noChangeArrowheads="1"/>
        </xdr:cNvSpPr>
      </xdr:nvSpPr>
      <xdr:spPr>
        <a:xfrm>
          <a:off x="0" y="56020970"/>
          <a:ext cx="182880" cy="23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306</xdr:row>
      <xdr:rowOff>0</xdr:rowOff>
    </xdr:from>
    <xdr:to>
      <xdr:col>0</xdr:col>
      <xdr:colOff>182880</xdr:colOff>
      <xdr:row>307</xdr:row>
      <xdr:rowOff>43180</xdr:rowOff>
    </xdr:to>
    <xdr:sp>
      <xdr:nvSpPr>
        <xdr:cNvPr id="1286" name="Text Box 2"/>
        <xdr:cNvSpPr txBox="1">
          <a14:cpLocks xmlns:a14="http://schemas.microsoft.com/office/drawing/2010/main" noChangeArrowheads="1"/>
        </xdr:cNvSpPr>
      </xdr:nvSpPr>
      <xdr:spPr>
        <a:xfrm>
          <a:off x="0" y="56020970"/>
          <a:ext cx="18288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306</xdr:row>
      <xdr:rowOff>0</xdr:rowOff>
    </xdr:from>
    <xdr:to>
      <xdr:col>0</xdr:col>
      <xdr:colOff>182880</xdr:colOff>
      <xdr:row>307</xdr:row>
      <xdr:rowOff>43180</xdr:rowOff>
    </xdr:to>
    <xdr:sp>
      <xdr:nvSpPr>
        <xdr:cNvPr id="1287" name="Text Box 3"/>
        <xdr:cNvSpPr txBox="1">
          <a14:cpLocks xmlns:a14="http://schemas.microsoft.com/office/drawing/2010/main" noChangeArrowheads="1"/>
        </xdr:cNvSpPr>
      </xdr:nvSpPr>
      <xdr:spPr>
        <a:xfrm>
          <a:off x="0" y="56020970"/>
          <a:ext cx="18288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306</xdr:row>
      <xdr:rowOff>0</xdr:rowOff>
    </xdr:from>
    <xdr:to>
      <xdr:col>0</xdr:col>
      <xdr:colOff>182880</xdr:colOff>
      <xdr:row>307</xdr:row>
      <xdr:rowOff>43180</xdr:rowOff>
    </xdr:to>
    <xdr:sp>
      <xdr:nvSpPr>
        <xdr:cNvPr id="1288" name="Text Box 4"/>
        <xdr:cNvSpPr txBox="1">
          <a14:cpLocks xmlns:a14="http://schemas.microsoft.com/office/drawing/2010/main" noChangeArrowheads="1"/>
        </xdr:cNvSpPr>
      </xdr:nvSpPr>
      <xdr:spPr>
        <a:xfrm>
          <a:off x="0" y="56020970"/>
          <a:ext cx="18288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306</xdr:row>
      <xdr:rowOff>0</xdr:rowOff>
    </xdr:from>
    <xdr:to>
      <xdr:col>0</xdr:col>
      <xdr:colOff>182880</xdr:colOff>
      <xdr:row>307</xdr:row>
      <xdr:rowOff>43180</xdr:rowOff>
    </xdr:to>
    <xdr:sp>
      <xdr:nvSpPr>
        <xdr:cNvPr id="1289" name="Text Box 5"/>
        <xdr:cNvSpPr txBox="1">
          <a14:cpLocks xmlns:a14="http://schemas.microsoft.com/office/drawing/2010/main" noChangeArrowheads="1"/>
        </xdr:cNvSpPr>
      </xdr:nvSpPr>
      <xdr:spPr>
        <a:xfrm>
          <a:off x="0" y="56020970"/>
          <a:ext cx="18288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306</xdr:row>
      <xdr:rowOff>0</xdr:rowOff>
    </xdr:from>
    <xdr:to>
      <xdr:col>0</xdr:col>
      <xdr:colOff>182880</xdr:colOff>
      <xdr:row>307</xdr:row>
      <xdr:rowOff>43180</xdr:rowOff>
    </xdr:to>
    <xdr:sp>
      <xdr:nvSpPr>
        <xdr:cNvPr id="1290" name="Text Box 6"/>
        <xdr:cNvSpPr txBox="1">
          <a14:cpLocks xmlns:a14="http://schemas.microsoft.com/office/drawing/2010/main" noChangeArrowheads="1"/>
        </xdr:cNvSpPr>
      </xdr:nvSpPr>
      <xdr:spPr>
        <a:xfrm>
          <a:off x="0" y="56020970"/>
          <a:ext cx="18288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306</xdr:row>
      <xdr:rowOff>0</xdr:rowOff>
    </xdr:from>
    <xdr:to>
      <xdr:col>0</xdr:col>
      <xdr:colOff>182880</xdr:colOff>
      <xdr:row>307</xdr:row>
      <xdr:rowOff>66040</xdr:rowOff>
    </xdr:to>
    <xdr:sp>
      <xdr:nvSpPr>
        <xdr:cNvPr id="1291" name="TextBox 1"/>
        <xdr:cNvSpPr txBox="1">
          <a14:cpLocks xmlns:a14="http://schemas.microsoft.com/office/drawing/2010/main" noChangeArrowheads="1"/>
        </xdr:cNvSpPr>
      </xdr:nvSpPr>
      <xdr:spPr>
        <a:xfrm>
          <a:off x="0" y="56020970"/>
          <a:ext cx="182880" cy="23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306</xdr:row>
      <xdr:rowOff>0</xdr:rowOff>
    </xdr:from>
    <xdr:to>
      <xdr:col>0</xdr:col>
      <xdr:colOff>182880</xdr:colOff>
      <xdr:row>307</xdr:row>
      <xdr:rowOff>43180</xdr:rowOff>
    </xdr:to>
    <xdr:sp>
      <xdr:nvSpPr>
        <xdr:cNvPr id="1292" name="Text Box 2"/>
        <xdr:cNvSpPr txBox="1">
          <a14:cpLocks xmlns:a14="http://schemas.microsoft.com/office/drawing/2010/main" noChangeArrowheads="1"/>
        </xdr:cNvSpPr>
      </xdr:nvSpPr>
      <xdr:spPr>
        <a:xfrm>
          <a:off x="0" y="56020970"/>
          <a:ext cx="18288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306</xdr:row>
      <xdr:rowOff>0</xdr:rowOff>
    </xdr:from>
    <xdr:to>
      <xdr:col>0</xdr:col>
      <xdr:colOff>182880</xdr:colOff>
      <xdr:row>307</xdr:row>
      <xdr:rowOff>66040</xdr:rowOff>
    </xdr:to>
    <xdr:sp>
      <xdr:nvSpPr>
        <xdr:cNvPr id="1293" name="TextBox 1"/>
        <xdr:cNvSpPr txBox="1">
          <a14:cpLocks xmlns:a14="http://schemas.microsoft.com/office/drawing/2010/main" noChangeArrowheads="1"/>
        </xdr:cNvSpPr>
      </xdr:nvSpPr>
      <xdr:spPr>
        <a:xfrm>
          <a:off x="0" y="56020970"/>
          <a:ext cx="182880" cy="23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306</xdr:row>
      <xdr:rowOff>0</xdr:rowOff>
    </xdr:from>
    <xdr:to>
      <xdr:col>0</xdr:col>
      <xdr:colOff>182880</xdr:colOff>
      <xdr:row>307</xdr:row>
      <xdr:rowOff>66040</xdr:rowOff>
    </xdr:to>
    <xdr:sp>
      <xdr:nvSpPr>
        <xdr:cNvPr id="1294" name="TextBox 1"/>
        <xdr:cNvSpPr txBox="1">
          <a14:cpLocks xmlns:a14="http://schemas.microsoft.com/office/drawing/2010/main" noChangeArrowheads="1"/>
        </xdr:cNvSpPr>
      </xdr:nvSpPr>
      <xdr:spPr>
        <a:xfrm>
          <a:off x="0" y="56020970"/>
          <a:ext cx="182880" cy="23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306</xdr:row>
      <xdr:rowOff>0</xdr:rowOff>
    </xdr:from>
    <xdr:to>
      <xdr:col>0</xdr:col>
      <xdr:colOff>182880</xdr:colOff>
      <xdr:row>307</xdr:row>
      <xdr:rowOff>66040</xdr:rowOff>
    </xdr:to>
    <xdr:sp>
      <xdr:nvSpPr>
        <xdr:cNvPr id="1295" name="TextBox 1"/>
        <xdr:cNvSpPr txBox="1">
          <a14:cpLocks xmlns:a14="http://schemas.microsoft.com/office/drawing/2010/main" noChangeArrowheads="1"/>
        </xdr:cNvSpPr>
      </xdr:nvSpPr>
      <xdr:spPr>
        <a:xfrm>
          <a:off x="0" y="56020970"/>
          <a:ext cx="182880" cy="23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306</xdr:row>
      <xdr:rowOff>0</xdr:rowOff>
    </xdr:from>
    <xdr:to>
      <xdr:col>0</xdr:col>
      <xdr:colOff>175260</xdr:colOff>
      <xdr:row>307</xdr:row>
      <xdr:rowOff>66040</xdr:rowOff>
    </xdr:to>
    <xdr:sp>
      <xdr:nvSpPr>
        <xdr:cNvPr id="1296" name="Text Box 4"/>
        <xdr:cNvSpPr txBox="1">
          <a14:cpLocks xmlns:a14="http://schemas.microsoft.com/office/drawing/2010/main" noChangeArrowheads="1"/>
        </xdr:cNvSpPr>
      </xdr:nvSpPr>
      <xdr:spPr>
        <a:xfrm>
          <a:off x="0" y="56020970"/>
          <a:ext cx="175260" cy="23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306</xdr:row>
      <xdr:rowOff>0</xdr:rowOff>
    </xdr:from>
    <xdr:to>
      <xdr:col>0</xdr:col>
      <xdr:colOff>182880</xdr:colOff>
      <xdr:row>307</xdr:row>
      <xdr:rowOff>81280</xdr:rowOff>
    </xdr:to>
    <xdr:sp>
      <xdr:nvSpPr>
        <xdr:cNvPr id="1297" name="TextBox 1"/>
        <xdr:cNvSpPr txBox="1">
          <a14:cpLocks xmlns:a14="http://schemas.microsoft.com/office/drawing/2010/main" noChangeArrowheads="1"/>
        </xdr:cNvSpPr>
      </xdr:nvSpPr>
      <xdr:spPr>
        <a:xfrm>
          <a:off x="0" y="56020970"/>
          <a:ext cx="18288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306</xdr:row>
      <xdr:rowOff>0</xdr:rowOff>
    </xdr:from>
    <xdr:to>
      <xdr:col>0</xdr:col>
      <xdr:colOff>182880</xdr:colOff>
      <xdr:row>307</xdr:row>
      <xdr:rowOff>66040</xdr:rowOff>
    </xdr:to>
    <xdr:sp>
      <xdr:nvSpPr>
        <xdr:cNvPr id="1298" name="Text Box 2"/>
        <xdr:cNvSpPr txBox="1">
          <a14:cpLocks xmlns:a14="http://schemas.microsoft.com/office/drawing/2010/main" noChangeArrowheads="1"/>
        </xdr:cNvSpPr>
      </xdr:nvSpPr>
      <xdr:spPr>
        <a:xfrm>
          <a:off x="0" y="56020970"/>
          <a:ext cx="182880" cy="23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306</xdr:row>
      <xdr:rowOff>0</xdr:rowOff>
    </xdr:from>
    <xdr:to>
      <xdr:col>0</xdr:col>
      <xdr:colOff>182880</xdr:colOff>
      <xdr:row>307</xdr:row>
      <xdr:rowOff>81280</xdr:rowOff>
    </xdr:to>
    <xdr:sp>
      <xdr:nvSpPr>
        <xdr:cNvPr id="1299" name="TextBox 1"/>
        <xdr:cNvSpPr txBox="1">
          <a14:cpLocks xmlns:a14="http://schemas.microsoft.com/office/drawing/2010/main" noChangeArrowheads="1"/>
        </xdr:cNvSpPr>
      </xdr:nvSpPr>
      <xdr:spPr>
        <a:xfrm>
          <a:off x="0" y="56020970"/>
          <a:ext cx="18288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306</xdr:row>
      <xdr:rowOff>0</xdr:rowOff>
    </xdr:from>
    <xdr:to>
      <xdr:col>0</xdr:col>
      <xdr:colOff>182880</xdr:colOff>
      <xdr:row>307</xdr:row>
      <xdr:rowOff>81280</xdr:rowOff>
    </xdr:to>
    <xdr:sp>
      <xdr:nvSpPr>
        <xdr:cNvPr id="1300" name="TextBox 1"/>
        <xdr:cNvSpPr txBox="1">
          <a14:cpLocks xmlns:a14="http://schemas.microsoft.com/office/drawing/2010/main" noChangeArrowheads="1"/>
        </xdr:cNvSpPr>
      </xdr:nvSpPr>
      <xdr:spPr>
        <a:xfrm>
          <a:off x="0" y="56020970"/>
          <a:ext cx="18288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306</xdr:row>
      <xdr:rowOff>0</xdr:rowOff>
    </xdr:from>
    <xdr:to>
      <xdr:col>0</xdr:col>
      <xdr:colOff>182880</xdr:colOff>
      <xdr:row>307</xdr:row>
      <xdr:rowOff>81280</xdr:rowOff>
    </xdr:to>
    <xdr:sp>
      <xdr:nvSpPr>
        <xdr:cNvPr id="1301" name="TextBox 1"/>
        <xdr:cNvSpPr txBox="1">
          <a14:cpLocks xmlns:a14="http://schemas.microsoft.com/office/drawing/2010/main" noChangeArrowheads="1"/>
        </xdr:cNvSpPr>
      </xdr:nvSpPr>
      <xdr:spPr>
        <a:xfrm>
          <a:off x="0" y="56020970"/>
          <a:ext cx="18288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306</xdr:row>
      <xdr:rowOff>0</xdr:rowOff>
    </xdr:from>
    <xdr:to>
      <xdr:col>0</xdr:col>
      <xdr:colOff>182880</xdr:colOff>
      <xdr:row>307</xdr:row>
      <xdr:rowOff>81280</xdr:rowOff>
    </xdr:to>
    <xdr:sp>
      <xdr:nvSpPr>
        <xdr:cNvPr id="1302" name="TextBox 1"/>
        <xdr:cNvSpPr txBox="1">
          <a14:cpLocks xmlns:a14="http://schemas.microsoft.com/office/drawing/2010/main" noChangeArrowheads="1"/>
        </xdr:cNvSpPr>
      </xdr:nvSpPr>
      <xdr:spPr>
        <a:xfrm>
          <a:off x="0" y="56020970"/>
          <a:ext cx="18288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306</xdr:row>
      <xdr:rowOff>0</xdr:rowOff>
    </xdr:from>
    <xdr:to>
      <xdr:col>0</xdr:col>
      <xdr:colOff>182880</xdr:colOff>
      <xdr:row>307</xdr:row>
      <xdr:rowOff>81280</xdr:rowOff>
    </xdr:to>
    <xdr:sp>
      <xdr:nvSpPr>
        <xdr:cNvPr id="1303" name="TextBox 1"/>
        <xdr:cNvSpPr txBox="1">
          <a14:cpLocks xmlns:a14="http://schemas.microsoft.com/office/drawing/2010/main" noChangeArrowheads="1"/>
        </xdr:cNvSpPr>
      </xdr:nvSpPr>
      <xdr:spPr>
        <a:xfrm>
          <a:off x="0" y="56020970"/>
          <a:ext cx="18288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306</xdr:row>
      <xdr:rowOff>0</xdr:rowOff>
    </xdr:from>
    <xdr:to>
      <xdr:col>0</xdr:col>
      <xdr:colOff>182880</xdr:colOff>
      <xdr:row>307</xdr:row>
      <xdr:rowOff>81280</xdr:rowOff>
    </xdr:to>
    <xdr:sp>
      <xdr:nvSpPr>
        <xdr:cNvPr id="1304" name="TextBox 1"/>
        <xdr:cNvSpPr txBox="1">
          <a14:cpLocks xmlns:a14="http://schemas.microsoft.com/office/drawing/2010/main" noChangeArrowheads="1"/>
        </xdr:cNvSpPr>
      </xdr:nvSpPr>
      <xdr:spPr>
        <a:xfrm>
          <a:off x="0" y="56020970"/>
          <a:ext cx="18288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306</xdr:row>
      <xdr:rowOff>0</xdr:rowOff>
    </xdr:from>
    <xdr:to>
      <xdr:col>0</xdr:col>
      <xdr:colOff>182880</xdr:colOff>
      <xdr:row>307</xdr:row>
      <xdr:rowOff>81280</xdr:rowOff>
    </xdr:to>
    <xdr:sp>
      <xdr:nvSpPr>
        <xdr:cNvPr id="1305" name="TextBox 1"/>
        <xdr:cNvSpPr txBox="1">
          <a14:cpLocks xmlns:a14="http://schemas.microsoft.com/office/drawing/2010/main" noChangeArrowheads="1"/>
        </xdr:cNvSpPr>
      </xdr:nvSpPr>
      <xdr:spPr>
        <a:xfrm>
          <a:off x="0" y="56020970"/>
          <a:ext cx="18288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306</xdr:row>
      <xdr:rowOff>0</xdr:rowOff>
    </xdr:from>
    <xdr:to>
      <xdr:col>0</xdr:col>
      <xdr:colOff>182880</xdr:colOff>
      <xdr:row>307</xdr:row>
      <xdr:rowOff>66040</xdr:rowOff>
    </xdr:to>
    <xdr:sp>
      <xdr:nvSpPr>
        <xdr:cNvPr id="1306" name="Text Box 5"/>
        <xdr:cNvSpPr txBox="1">
          <a14:cpLocks xmlns:a14="http://schemas.microsoft.com/office/drawing/2010/main" noChangeArrowheads="1"/>
        </xdr:cNvSpPr>
      </xdr:nvSpPr>
      <xdr:spPr>
        <a:xfrm>
          <a:off x="0" y="56020970"/>
          <a:ext cx="182880" cy="23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306</xdr:row>
      <xdr:rowOff>0</xdr:rowOff>
    </xdr:from>
    <xdr:to>
      <xdr:col>0</xdr:col>
      <xdr:colOff>182880</xdr:colOff>
      <xdr:row>307</xdr:row>
      <xdr:rowOff>66040</xdr:rowOff>
    </xdr:to>
    <xdr:sp>
      <xdr:nvSpPr>
        <xdr:cNvPr id="1307" name="Text Box 4"/>
        <xdr:cNvSpPr txBox="1">
          <a14:cpLocks xmlns:a14="http://schemas.microsoft.com/office/drawing/2010/main" noChangeArrowheads="1"/>
        </xdr:cNvSpPr>
      </xdr:nvSpPr>
      <xdr:spPr>
        <a:xfrm>
          <a:off x="0" y="56020970"/>
          <a:ext cx="182880" cy="23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306</xdr:row>
      <xdr:rowOff>0</xdr:rowOff>
    </xdr:from>
    <xdr:to>
      <xdr:col>0</xdr:col>
      <xdr:colOff>182880</xdr:colOff>
      <xdr:row>307</xdr:row>
      <xdr:rowOff>66040</xdr:rowOff>
    </xdr:to>
    <xdr:sp>
      <xdr:nvSpPr>
        <xdr:cNvPr id="1308" name="Text Box 2"/>
        <xdr:cNvSpPr txBox="1">
          <a14:cpLocks xmlns:a14="http://schemas.microsoft.com/office/drawing/2010/main" noChangeArrowheads="1"/>
        </xdr:cNvSpPr>
      </xdr:nvSpPr>
      <xdr:spPr>
        <a:xfrm>
          <a:off x="0" y="56020970"/>
          <a:ext cx="182880" cy="23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306</xdr:row>
      <xdr:rowOff>0</xdr:rowOff>
    </xdr:from>
    <xdr:to>
      <xdr:col>0</xdr:col>
      <xdr:colOff>182880</xdr:colOff>
      <xdr:row>307</xdr:row>
      <xdr:rowOff>66040</xdr:rowOff>
    </xdr:to>
    <xdr:sp>
      <xdr:nvSpPr>
        <xdr:cNvPr id="1309" name="Text Box 6"/>
        <xdr:cNvSpPr txBox="1">
          <a14:cpLocks xmlns:a14="http://schemas.microsoft.com/office/drawing/2010/main" noChangeArrowheads="1"/>
        </xdr:cNvSpPr>
      </xdr:nvSpPr>
      <xdr:spPr>
        <a:xfrm>
          <a:off x="0" y="56020970"/>
          <a:ext cx="182880" cy="23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306</xdr:row>
      <xdr:rowOff>0</xdr:rowOff>
    </xdr:from>
    <xdr:to>
      <xdr:col>0</xdr:col>
      <xdr:colOff>182880</xdr:colOff>
      <xdr:row>307</xdr:row>
      <xdr:rowOff>81280</xdr:rowOff>
    </xdr:to>
    <xdr:sp>
      <xdr:nvSpPr>
        <xdr:cNvPr id="1310" name="TextBox 1"/>
        <xdr:cNvSpPr txBox="1">
          <a14:cpLocks xmlns:a14="http://schemas.microsoft.com/office/drawing/2010/main" noChangeArrowheads="1"/>
        </xdr:cNvSpPr>
      </xdr:nvSpPr>
      <xdr:spPr>
        <a:xfrm>
          <a:off x="0" y="56020970"/>
          <a:ext cx="18288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306</xdr:row>
      <xdr:rowOff>0</xdr:rowOff>
    </xdr:from>
    <xdr:to>
      <xdr:col>0</xdr:col>
      <xdr:colOff>182880</xdr:colOff>
      <xdr:row>307</xdr:row>
      <xdr:rowOff>81280</xdr:rowOff>
    </xdr:to>
    <xdr:sp>
      <xdr:nvSpPr>
        <xdr:cNvPr id="1311" name="TextBox 1"/>
        <xdr:cNvSpPr txBox="1">
          <a14:cpLocks xmlns:a14="http://schemas.microsoft.com/office/drawing/2010/main" noChangeArrowheads="1"/>
        </xdr:cNvSpPr>
      </xdr:nvSpPr>
      <xdr:spPr>
        <a:xfrm>
          <a:off x="0" y="56020970"/>
          <a:ext cx="18288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306</xdr:row>
      <xdr:rowOff>0</xdr:rowOff>
    </xdr:from>
    <xdr:to>
      <xdr:col>0</xdr:col>
      <xdr:colOff>175260</xdr:colOff>
      <xdr:row>307</xdr:row>
      <xdr:rowOff>66040</xdr:rowOff>
    </xdr:to>
    <xdr:sp>
      <xdr:nvSpPr>
        <xdr:cNvPr id="1312" name="Text Box 4"/>
        <xdr:cNvSpPr txBox="1">
          <a14:cpLocks xmlns:a14="http://schemas.microsoft.com/office/drawing/2010/main" noChangeArrowheads="1"/>
        </xdr:cNvSpPr>
      </xdr:nvSpPr>
      <xdr:spPr>
        <a:xfrm>
          <a:off x="0" y="56020970"/>
          <a:ext cx="175260" cy="23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306</xdr:row>
      <xdr:rowOff>0</xdr:rowOff>
    </xdr:from>
    <xdr:to>
      <xdr:col>0</xdr:col>
      <xdr:colOff>182880</xdr:colOff>
      <xdr:row>307</xdr:row>
      <xdr:rowOff>81280</xdr:rowOff>
    </xdr:to>
    <xdr:sp>
      <xdr:nvSpPr>
        <xdr:cNvPr id="1313" name="TextBox 1"/>
        <xdr:cNvSpPr txBox="1">
          <a14:cpLocks xmlns:a14="http://schemas.microsoft.com/office/drawing/2010/main" noChangeArrowheads="1"/>
        </xdr:cNvSpPr>
      </xdr:nvSpPr>
      <xdr:spPr>
        <a:xfrm>
          <a:off x="0" y="56020970"/>
          <a:ext cx="18288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306</xdr:row>
      <xdr:rowOff>0</xdr:rowOff>
    </xdr:from>
    <xdr:to>
      <xdr:col>0</xdr:col>
      <xdr:colOff>182880</xdr:colOff>
      <xdr:row>307</xdr:row>
      <xdr:rowOff>66040</xdr:rowOff>
    </xdr:to>
    <xdr:sp>
      <xdr:nvSpPr>
        <xdr:cNvPr id="1314" name="Text Box 2"/>
        <xdr:cNvSpPr txBox="1">
          <a14:cpLocks xmlns:a14="http://schemas.microsoft.com/office/drawing/2010/main" noChangeArrowheads="1"/>
        </xdr:cNvSpPr>
      </xdr:nvSpPr>
      <xdr:spPr>
        <a:xfrm>
          <a:off x="0" y="56020970"/>
          <a:ext cx="182880" cy="23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306</xdr:row>
      <xdr:rowOff>0</xdr:rowOff>
    </xdr:from>
    <xdr:to>
      <xdr:col>0</xdr:col>
      <xdr:colOff>182880</xdr:colOff>
      <xdr:row>307</xdr:row>
      <xdr:rowOff>81280</xdr:rowOff>
    </xdr:to>
    <xdr:sp>
      <xdr:nvSpPr>
        <xdr:cNvPr id="1315" name="TextBox 1"/>
        <xdr:cNvSpPr txBox="1">
          <a14:cpLocks xmlns:a14="http://schemas.microsoft.com/office/drawing/2010/main" noChangeArrowheads="1"/>
        </xdr:cNvSpPr>
      </xdr:nvSpPr>
      <xdr:spPr>
        <a:xfrm>
          <a:off x="0" y="56020970"/>
          <a:ext cx="18288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306</xdr:row>
      <xdr:rowOff>0</xdr:rowOff>
    </xdr:from>
    <xdr:to>
      <xdr:col>0</xdr:col>
      <xdr:colOff>182880</xdr:colOff>
      <xdr:row>307</xdr:row>
      <xdr:rowOff>81280</xdr:rowOff>
    </xdr:to>
    <xdr:sp>
      <xdr:nvSpPr>
        <xdr:cNvPr id="1316" name="TextBox 1"/>
        <xdr:cNvSpPr txBox="1">
          <a14:cpLocks xmlns:a14="http://schemas.microsoft.com/office/drawing/2010/main" noChangeArrowheads="1"/>
        </xdr:cNvSpPr>
      </xdr:nvSpPr>
      <xdr:spPr>
        <a:xfrm>
          <a:off x="0" y="56020970"/>
          <a:ext cx="18288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306</xdr:row>
      <xdr:rowOff>0</xdr:rowOff>
    </xdr:from>
    <xdr:to>
      <xdr:col>0</xdr:col>
      <xdr:colOff>182880</xdr:colOff>
      <xdr:row>307</xdr:row>
      <xdr:rowOff>81280</xdr:rowOff>
    </xdr:to>
    <xdr:sp>
      <xdr:nvSpPr>
        <xdr:cNvPr id="1317" name="TextBox 1"/>
        <xdr:cNvSpPr txBox="1">
          <a14:cpLocks xmlns:a14="http://schemas.microsoft.com/office/drawing/2010/main" noChangeArrowheads="1"/>
        </xdr:cNvSpPr>
      </xdr:nvSpPr>
      <xdr:spPr>
        <a:xfrm>
          <a:off x="0" y="56020970"/>
          <a:ext cx="18288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306</xdr:row>
      <xdr:rowOff>0</xdr:rowOff>
    </xdr:from>
    <xdr:to>
      <xdr:col>0</xdr:col>
      <xdr:colOff>182880</xdr:colOff>
      <xdr:row>307</xdr:row>
      <xdr:rowOff>81280</xdr:rowOff>
    </xdr:to>
    <xdr:sp>
      <xdr:nvSpPr>
        <xdr:cNvPr id="1318" name="TextBox 1"/>
        <xdr:cNvSpPr txBox="1">
          <a14:cpLocks xmlns:a14="http://schemas.microsoft.com/office/drawing/2010/main" noChangeArrowheads="1"/>
        </xdr:cNvSpPr>
      </xdr:nvSpPr>
      <xdr:spPr>
        <a:xfrm>
          <a:off x="0" y="56020970"/>
          <a:ext cx="18288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306</xdr:row>
      <xdr:rowOff>0</xdr:rowOff>
    </xdr:from>
    <xdr:to>
      <xdr:col>0</xdr:col>
      <xdr:colOff>182880</xdr:colOff>
      <xdr:row>307</xdr:row>
      <xdr:rowOff>81280</xdr:rowOff>
    </xdr:to>
    <xdr:sp>
      <xdr:nvSpPr>
        <xdr:cNvPr id="1319" name="TextBox 1"/>
        <xdr:cNvSpPr txBox="1">
          <a14:cpLocks xmlns:a14="http://schemas.microsoft.com/office/drawing/2010/main" noChangeArrowheads="1"/>
        </xdr:cNvSpPr>
      </xdr:nvSpPr>
      <xdr:spPr>
        <a:xfrm>
          <a:off x="0" y="56020970"/>
          <a:ext cx="18288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306</xdr:row>
      <xdr:rowOff>0</xdr:rowOff>
    </xdr:from>
    <xdr:to>
      <xdr:col>0</xdr:col>
      <xdr:colOff>182880</xdr:colOff>
      <xdr:row>307</xdr:row>
      <xdr:rowOff>81280</xdr:rowOff>
    </xdr:to>
    <xdr:sp>
      <xdr:nvSpPr>
        <xdr:cNvPr id="1320" name="TextBox 1"/>
        <xdr:cNvSpPr txBox="1">
          <a14:cpLocks xmlns:a14="http://schemas.microsoft.com/office/drawing/2010/main" noChangeArrowheads="1"/>
        </xdr:cNvSpPr>
      </xdr:nvSpPr>
      <xdr:spPr>
        <a:xfrm>
          <a:off x="0" y="56020970"/>
          <a:ext cx="18288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306</xdr:row>
      <xdr:rowOff>0</xdr:rowOff>
    </xdr:from>
    <xdr:to>
      <xdr:col>0</xdr:col>
      <xdr:colOff>182880</xdr:colOff>
      <xdr:row>307</xdr:row>
      <xdr:rowOff>81280</xdr:rowOff>
    </xdr:to>
    <xdr:sp>
      <xdr:nvSpPr>
        <xdr:cNvPr id="1321" name="TextBox 1"/>
        <xdr:cNvSpPr txBox="1">
          <a14:cpLocks xmlns:a14="http://schemas.microsoft.com/office/drawing/2010/main" noChangeArrowheads="1"/>
        </xdr:cNvSpPr>
      </xdr:nvSpPr>
      <xdr:spPr>
        <a:xfrm>
          <a:off x="0" y="56020970"/>
          <a:ext cx="18288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306</xdr:row>
      <xdr:rowOff>0</xdr:rowOff>
    </xdr:from>
    <xdr:to>
      <xdr:col>0</xdr:col>
      <xdr:colOff>182880</xdr:colOff>
      <xdr:row>307</xdr:row>
      <xdr:rowOff>66040</xdr:rowOff>
    </xdr:to>
    <xdr:sp>
      <xdr:nvSpPr>
        <xdr:cNvPr id="1322" name="Text Box 5"/>
        <xdr:cNvSpPr txBox="1">
          <a14:cpLocks xmlns:a14="http://schemas.microsoft.com/office/drawing/2010/main" noChangeArrowheads="1"/>
        </xdr:cNvSpPr>
      </xdr:nvSpPr>
      <xdr:spPr>
        <a:xfrm>
          <a:off x="0" y="56020970"/>
          <a:ext cx="182880" cy="23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306</xdr:row>
      <xdr:rowOff>0</xdr:rowOff>
    </xdr:from>
    <xdr:to>
      <xdr:col>0</xdr:col>
      <xdr:colOff>182880</xdr:colOff>
      <xdr:row>307</xdr:row>
      <xdr:rowOff>66040</xdr:rowOff>
    </xdr:to>
    <xdr:sp>
      <xdr:nvSpPr>
        <xdr:cNvPr id="1323" name="Text Box 4"/>
        <xdr:cNvSpPr txBox="1">
          <a14:cpLocks xmlns:a14="http://schemas.microsoft.com/office/drawing/2010/main" noChangeArrowheads="1"/>
        </xdr:cNvSpPr>
      </xdr:nvSpPr>
      <xdr:spPr>
        <a:xfrm>
          <a:off x="0" y="56020970"/>
          <a:ext cx="182880" cy="23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306</xdr:row>
      <xdr:rowOff>0</xdr:rowOff>
    </xdr:from>
    <xdr:to>
      <xdr:col>0</xdr:col>
      <xdr:colOff>182880</xdr:colOff>
      <xdr:row>307</xdr:row>
      <xdr:rowOff>66040</xdr:rowOff>
    </xdr:to>
    <xdr:sp>
      <xdr:nvSpPr>
        <xdr:cNvPr id="1324" name="Text Box 2"/>
        <xdr:cNvSpPr txBox="1">
          <a14:cpLocks xmlns:a14="http://schemas.microsoft.com/office/drawing/2010/main" noChangeArrowheads="1"/>
        </xdr:cNvSpPr>
      </xdr:nvSpPr>
      <xdr:spPr>
        <a:xfrm>
          <a:off x="0" y="56020970"/>
          <a:ext cx="182880" cy="23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306</xdr:row>
      <xdr:rowOff>0</xdr:rowOff>
    </xdr:from>
    <xdr:to>
      <xdr:col>0</xdr:col>
      <xdr:colOff>182880</xdr:colOff>
      <xdr:row>307</xdr:row>
      <xdr:rowOff>66040</xdr:rowOff>
    </xdr:to>
    <xdr:sp>
      <xdr:nvSpPr>
        <xdr:cNvPr id="1325" name="Text Box 6"/>
        <xdr:cNvSpPr txBox="1">
          <a14:cpLocks xmlns:a14="http://schemas.microsoft.com/office/drawing/2010/main" noChangeArrowheads="1"/>
        </xdr:cNvSpPr>
      </xdr:nvSpPr>
      <xdr:spPr>
        <a:xfrm>
          <a:off x="0" y="56020970"/>
          <a:ext cx="182880" cy="23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306</xdr:row>
      <xdr:rowOff>0</xdr:rowOff>
    </xdr:from>
    <xdr:to>
      <xdr:col>0</xdr:col>
      <xdr:colOff>182880</xdr:colOff>
      <xdr:row>307</xdr:row>
      <xdr:rowOff>81280</xdr:rowOff>
    </xdr:to>
    <xdr:sp>
      <xdr:nvSpPr>
        <xdr:cNvPr id="1326" name="TextBox 1"/>
        <xdr:cNvSpPr txBox="1">
          <a14:cpLocks xmlns:a14="http://schemas.microsoft.com/office/drawing/2010/main" noChangeArrowheads="1"/>
        </xdr:cNvSpPr>
      </xdr:nvSpPr>
      <xdr:spPr>
        <a:xfrm>
          <a:off x="0" y="56020970"/>
          <a:ext cx="18288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306</xdr:row>
      <xdr:rowOff>0</xdr:rowOff>
    </xdr:from>
    <xdr:to>
      <xdr:col>0</xdr:col>
      <xdr:colOff>182880</xdr:colOff>
      <xdr:row>307</xdr:row>
      <xdr:rowOff>81280</xdr:rowOff>
    </xdr:to>
    <xdr:sp>
      <xdr:nvSpPr>
        <xdr:cNvPr id="1327" name="TextBox 1"/>
        <xdr:cNvSpPr txBox="1">
          <a14:cpLocks xmlns:a14="http://schemas.microsoft.com/office/drawing/2010/main" noChangeArrowheads="1"/>
        </xdr:cNvSpPr>
      </xdr:nvSpPr>
      <xdr:spPr>
        <a:xfrm>
          <a:off x="0" y="56020970"/>
          <a:ext cx="18288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306</xdr:row>
      <xdr:rowOff>0</xdr:rowOff>
    </xdr:from>
    <xdr:to>
      <xdr:col>0</xdr:col>
      <xdr:colOff>182880</xdr:colOff>
      <xdr:row>307</xdr:row>
      <xdr:rowOff>66040</xdr:rowOff>
    </xdr:to>
    <xdr:sp>
      <xdr:nvSpPr>
        <xdr:cNvPr id="1328" name="TextBox 1"/>
        <xdr:cNvSpPr txBox="1">
          <a14:cpLocks xmlns:a14="http://schemas.microsoft.com/office/drawing/2010/main" noChangeArrowheads="1"/>
        </xdr:cNvSpPr>
      </xdr:nvSpPr>
      <xdr:spPr>
        <a:xfrm>
          <a:off x="0" y="56020970"/>
          <a:ext cx="182880" cy="23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306</xdr:row>
      <xdr:rowOff>0</xdr:rowOff>
    </xdr:from>
    <xdr:to>
      <xdr:col>0</xdr:col>
      <xdr:colOff>182880</xdr:colOff>
      <xdr:row>307</xdr:row>
      <xdr:rowOff>43180</xdr:rowOff>
    </xdr:to>
    <xdr:sp>
      <xdr:nvSpPr>
        <xdr:cNvPr id="1329" name="Text Box 2"/>
        <xdr:cNvSpPr txBox="1">
          <a14:cpLocks xmlns:a14="http://schemas.microsoft.com/office/drawing/2010/main" noChangeArrowheads="1"/>
        </xdr:cNvSpPr>
      </xdr:nvSpPr>
      <xdr:spPr>
        <a:xfrm>
          <a:off x="0" y="56020970"/>
          <a:ext cx="18288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306</xdr:row>
      <xdr:rowOff>0</xdr:rowOff>
    </xdr:from>
    <xdr:to>
      <xdr:col>0</xdr:col>
      <xdr:colOff>182880</xdr:colOff>
      <xdr:row>307</xdr:row>
      <xdr:rowOff>43180</xdr:rowOff>
    </xdr:to>
    <xdr:sp>
      <xdr:nvSpPr>
        <xdr:cNvPr id="1330" name="Text Box 3"/>
        <xdr:cNvSpPr txBox="1">
          <a14:cpLocks xmlns:a14="http://schemas.microsoft.com/office/drawing/2010/main" noChangeArrowheads="1"/>
        </xdr:cNvSpPr>
      </xdr:nvSpPr>
      <xdr:spPr>
        <a:xfrm>
          <a:off x="0" y="56020970"/>
          <a:ext cx="18288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306</xdr:row>
      <xdr:rowOff>0</xdr:rowOff>
    </xdr:from>
    <xdr:to>
      <xdr:col>0</xdr:col>
      <xdr:colOff>182880</xdr:colOff>
      <xdr:row>307</xdr:row>
      <xdr:rowOff>43180</xdr:rowOff>
    </xdr:to>
    <xdr:sp>
      <xdr:nvSpPr>
        <xdr:cNvPr id="1331" name="Text Box 4"/>
        <xdr:cNvSpPr txBox="1">
          <a14:cpLocks xmlns:a14="http://schemas.microsoft.com/office/drawing/2010/main" noChangeArrowheads="1"/>
        </xdr:cNvSpPr>
      </xdr:nvSpPr>
      <xdr:spPr>
        <a:xfrm>
          <a:off x="0" y="56020970"/>
          <a:ext cx="18288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306</xdr:row>
      <xdr:rowOff>0</xdr:rowOff>
    </xdr:from>
    <xdr:to>
      <xdr:col>0</xdr:col>
      <xdr:colOff>182880</xdr:colOff>
      <xdr:row>307</xdr:row>
      <xdr:rowOff>43180</xdr:rowOff>
    </xdr:to>
    <xdr:sp>
      <xdr:nvSpPr>
        <xdr:cNvPr id="1332" name="Text Box 5"/>
        <xdr:cNvSpPr txBox="1">
          <a14:cpLocks xmlns:a14="http://schemas.microsoft.com/office/drawing/2010/main" noChangeArrowheads="1"/>
        </xdr:cNvSpPr>
      </xdr:nvSpPr>
      <xdr:spPr>
        <a:xfrm>
          <a:off x="0" y="56020970"/>
          <a:ext cx="18288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306</xdr:row>
      <xdr:rowOff>0</xdr:rowOff>
    </xdr:from>
    <xdr:to>
      <xdr:col>0</xdr:col>
      <xdr:colOff>182880</xdr:colOff>
      <xdr:row>307</xdr:row>
      <xdr:rowOff>43180</xdr:rowOff>
    </xdr:to>
    <xdr:sp>
      <xdr:nvSpPr>
        <xdr:cNvPr id="1333" name="Text Box 6"/>
        <xdr:cNvSpPr txBox="1">
          <a14:cpLocks xmlns:a14="http://schemas.microsoft.com/office/drawing/2010/main" noChangeArrowheads="1"/>
        </xdr:cNvSpPr>
      </xdr:nvSpPr>
      <xdr:spPr>
        <a:xfrm>
          <a:off x="0" y="56020970"/>
          <a:ext cx="18288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306</xdr:row>
      <xdr:rowOff>0</xdr:rowOff>
    </xdr:from>
    <xdr:to>
      <xdr:col>0</xdr:col>
      <xdr:colOff>182880</xdr:colOff>
      <xdr:row>307</xdr:row>
      <xdr:rowOff>66040</xdr:rowOff>
    </xdr:to>
    <xdr:sp>
      <xdr:nvSpPr>
        <xdr:cNvPr id="1334" name="TextBox 1"/>
        <xdr:cNvSpPr txBox="1">
          <a14:cpLocks xmlns:a14="http://schemas.microsoft.com/office/drawing/2010/main" noChangeArrowheads="1"/>
        </xdr:cNvSpPr>
      </xdr:nvSpPr>
      <xdr:spPr>
        <a:xfrm>
          <a:off x="0" y="56020970"/>
          <a:ext cx="182880" cy="23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306</xdr:row>
      <xdr:rowOff>0</xdr:rowOff>
    </xdr:from>
    <xdr:to>
      <xdr:col>0</xdr:col>
      <xdr:colOff>182880</xdr:colOff>
      <xdr:row>307</xdr:row>
      <xdr:rowOff>43180</xdr:rowOff>
    </xdr:to>
    <xdr:sp>
      <xdr:nvSpPr>
        <xdr:cNvPr id="1335" name="Text Box 2"/>
        <xdr:cNvSpPr txBox="1">
          <a14:cpLocks xmlns:a14="http://schemas.microsoft.com/office/drawing/2010/main" noChangeArrowheads="1"/>
        </xdr:cNvSpPr>
      </xdr:nvSpPr>
      <xdr:spPr>
        <a:xfrm>
          <a:off x="0" y="56020970"/>
          <a:ext cx="18288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306</xdr:row>
      <xdr:rowOff>0</xdr:rowOff>
    </xdr:from>
    <xdr:to>
      <xdr:col>0</xdr:col>
      <xdr:colOff>182880</xdr:colOff>
      <xdr:row>307</xdr:row>
      <xdr:rowOff>66040</xdr:rowOff>
    </xdr:to>
    <xdr:sp>
      <xdr:nvSpPr>
        <xdr:cNvPr id="1336" name="TextBox 1"/>
        <xdr:cNvSpPr txBox="1">
          <a14:cpLocks xmlns:a14="http://schemas.microsoft.com/office/drawing/2010/main" noChangeArrowheads="1"/>
        </xdr:cNvSpPr>
      </xdr:nvSpPr>
      <xdr:spPr>
        <a:xfrm>
          <a:off x="0" y="56020970"/>
          <a:ext cx="182880" cy="23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306</xdr:row>
      <xdr:rowOff>0</xdr:rowOff>
    </xdr:from>
    <xdr:to>
      <xdr:col>0</xdr:col>
      <xdr:colOff>182880</xdr:colOff>
      <xdr:row>307</xdr:row>
      <xdr:rowOff>66040</xdr:rowOff>
    </xdr:to>
    <xdr:sp>
      <xdr:nvSpPr>
        <xdr:cNvPr id="1337" name="TextBox 1"/>
        <xdr:cNvSpPr txBox="1">
          <a14:cpLocks xmlns:a14="http://schemas.microsoft.com/office/drawing/2010/main" noChangeArrowheads="1"/>
        </xdr:cNvSpPr>
      </xdr:nvSpPr>
      <xdr:spPr>
        <a:xfrm>
          <a:off x="0" y="56020970"/>
          <a:ext cx="182880" cy="23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306</xdr:row>
      <xdr:rowOff>0</xdr:rowOff>
    </xdr:from>
    <xdr:to>
      <xdr:col>0</xdr:col>
      <xdr:colOff>182880</xdr:colOff>
      <xdr:row>307</xdr:row>
      <xdr:rowOff>66040</xdr:rowOff>
    </xdr:to>
    <xdr:sp>
      <xdr:nvSpPr>
        <xdr:cNvPr id="1338" name="TextBox 1"/>
        <xdr:cNvSpPr txBox="1">
          <a14:cpLocks xmlns:a14="http://schemas.microsoft.com/office/drawing/2010/main" noChangeArrowheads="1"/>
        </xdr:cNvSpPr>
      </xdr:nvSpPr>
      <xdr:spPr>
        <a:xfrm>
          <a:off x="0" y="56020970"/>
          <a:ext cx="182880" cy="23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306</xdr:row>
      <xdr:rowOff>0</xdr:rowOff>
    </xdr:from>
    <xdr:to>
      <xdr:col>0</xdr:col>
      <xdr:colOff>182880</xdr:colOff>
      <xdr:row>307</xdr:row>
      <xdr:rowOff>66040</xdr:rowOff>
    </xdr:to>
    <xdr:sp>
      <xdr:nvSpPr>
        <xdr:cNvPr id="1339" name="TextBox 1"/>
        <xdr:cNvSpPr txBox="1">
          <a14:cpLocks xmlns:a14="http://schemas.microsoft.com/office/drawing/2010/main" noChangeArrowheads="1"/>
        </xdr:cNvSpPr>
      </xdr:nvSpPr>
      <xdr:spPr>
        <a:xfrm>
          <a:off x="0" y="56020970"/>
          <a:ext cx="182880" cy="23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306</xdr:row>
      <xdr:rowOff>0</xdr:rowOff>
    </xdr:from>
    <xdr:to>
      <xdr:col>0</xdr:col>
      <xdr:colOff>182880</xdr:colOff>
      <xdr:row>307</xdr:row>
      <xdr:rowOff>43180</xdr:rowOff>
    </xdr:to>
    <xdr:sp>
      <xdr:nvSpPr>
        <xdr:cNvPr id="1340" name="Text Box 2"/>
        <xdr:cNvSpPr txBox="1">
          <a14:cpLocks xmlns:a14="http://schemas.microsoft.com/office/drawing/2010/main" noChangeArrowheads="1"/>
        </xdr:cNvSpPr>
      </xdr:nvSpPr>
      <xdr:spPr>
        <a:xfrm>
          <a:off x="0" y="56020970"/>
          <a:ext cx="18288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306</xdr:row>
      <xdr:rowOff>0</xdr:rowOff>
    </xdr:from>
    <xdr:to>
      <xdr:col>0</xdr:col>
      <xdr:colOff>182880</xdr:colOff>
      <xdr:row>307</xdr:row>
      <xdr:rowOff>43180</xdr:rowOff>
    </xdr:to>
    <xdr:sp>
      <xdr:nvSpPr>
        <xdr:cNvPr id="1341" name="Text Box 3"/>
        <xdr:cNvSpPr txBox="1">
          <a14:cpLocks xmlns:a14="http://schemas.microsoft.com/office/drawing/2010/main" noChangeArrowheads="1"/>
        </xdr:cNvSpPr>
      </xdr:nvSpPr>
      <xdr:spPr>
        <a:xfrm>
          <a:off x="0" y="56020970"/>
          <a:ext cx="18288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306</xdr:row>
      <xdr:rowOff>0</xdr:rowOff>
    </xdr:from>
    <xdr:to>
      <xdr:col>0</xdr:col>
      <xdr:colOff>182880</xdr:colOff>
      <xdr:row>307</xdr:row>
      <xdr:rowOff>43180</xdr:rowOff>
    </xdr:to>
    <xdr:sp>
      <xdr:nvSpPr>
        <xdr:cNvPr id="1342" name="Text Box 4"/>
        <xdr:cNvSpPr txBox="1">
          <a14:cpLocks xmlns:a14="http://schemas.microsoft.com/office/drawing/2010/main" noChangeArrowheads="1"/>
        </xdr:cNvSpPr>
      </xdr:nvSpPr>
      <xdr:spPr>
        <a:xfrm>
          <a:off x="0" y="56020970"/>
          <a:ext cx="18288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306</xdr:row>
      <xdr:rowOff>0</xdr:rowOff>
    </xdr:from>
    <xdr:to>
      <xdr:col>0</xdr:col>
      <xdr:colOff>182880</xdr:colOff>
      <xdr:row>307</xdr:row>
      <xdr:rowOff>43180</xdr:rowOff>
    </xdr:to>
    <xdr:sp>
      <xdr:nvSpPr>
        <xdr:cNvPr id="1343" name="Text Box 5"/>
        <xdr:cNvSpPr txBox="1">
          <a14:cpLocks xmlns:a14="http://schemas.microsoft.com/office/drawing/2010/main" noChangeArrowheads="1"/>
        </xdr:cNvSpPr>
      </xdr:nvSpPr>
      <xdr:spPr>
        <a:xfrm>
          <a:off x="0" y="56020970"/>
          <a:ext cx="18288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306</xdr:row>
      <xdr:rowOff>0</xdr:rowOff>
    </xdr:from>
    <xdr:to>
      <xdr:col>0</xdr:col>
      <xdr:colOff>182880</xdr:colOff>
      <xdr:row>307</xdr:row>
      <xdr:rowOff>43180</xdr:rowOff>
    </xdr:to>
    <xdr:sp>
      <xdr:nvSpPr>
        <xdr:cNvPr id="1344" name="Text Box 6"/>
        <xdr:cNvSpPr txBox="1">
          <a14:cpLocks xmlns:a14="http://schemas.microsoft.com/office/drawing/2010/main" noChangeArrowheads="1"/>
        </xdr:cNvSpPr>
      </xdr:nvSpPr>
      <xdr:spPr>
        <a:xfrm>
          <a:off x="0" y="56020970"/>
          <a:ext cx="18288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306</xdr:row>
      <xdr:rowOff>0</xdr:rowOff>
    </xdr:from>
    <xdr:to>
      <xdr:col>0</xdr:col>
      <xdr:colOff>182880</xdr:colOff>
      <xdr:row>307</xdr:row>
      <xdr:rowOff>66040</xdr:rowOff>
    </xdr:to>
    <xdr:sp>
      <xdr:nvSpPr>
        <xdr:cNvPr id="1345" name="TextBox 1"/>
        <xdr:cNvSpPr txBox="1">
          <a14:cpLocks xmlns:a14="http://schemas.microsoft.com/office/drawing/2010/main" noChangeArrowheads="1"/>
        </xdr:cNvSpPr>
      </xdr:nvSpPr>
      <xdr:spPr>
        <a:xfrm>
          <a:off x="0" y="56020970"/>
          <a:ext cx="182880" cy="23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306</xdr:row>
      <xdr:rowOff>0</xdr:rowOff>
    </xdr:from>
    <xdr:to>
      <xdr:col>0</xdr:col>
      <xdr:colOff>182880</xdr:colOff>
      <xdr:row>307</xdr:row>
      <xdr:rowOff>43180</xdr:rowOff>
    </xdr:to>
    <xdr:sp>
      <xdr:nvSpPr>
        <xdr:cNvPr id="1346" name="Text Box 2"/>
        <xdr:cNvSpPr txBox="1">
          <a14:cpLocks xmlns:a14="http://schemas.microsoft.com/office/drawing/2010/main" noChangeArrowheads="1"/>
        </xdr:cNvSpPr>
      </xdr:nvSpPr>
      <xdr:spPr>
        <a:xfrm>
          <a:off x="0" y="56020970"/>
          <a:ext cx="18288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306</xdr:row>
      <xdr:rowOff>0</xdr:rowOff>
    </xdr:from>
    <xdr:to>
      <xdr:col>0</xdr:col>
      <xdr:colOff>182880</xdr:colOff>
      <xdr:row>307</xdr:row>
      <xdr:rowOff>66040</xdr:rowOff>
    </xdr:to>
    <xdr:sp>
      <xdr:nvSpPr>
        <xdr:cNvPr id="1347" name="TextBox 1"/>
        <xdr:cNvSpPr txBox="1">
          <a14:cpLocks xmlns:a14="http://schemas.microsoft.com/office/drawing/2010/main" noChangeArrowheads="1"/>
        </xdr:cNvSpPr>
      </xdr:nvSpPr>
      <xdr:spPr>
        <a:xfrm>
          <a:off x="0" y="56020970"/>
          <a:ext cx="182880" cy="23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306</xdr:row>
      <xdr:rowOff>0</xdr:rowOff>
    </xdr:from>
    <xdr:to>
      <xdr:col>0</xdr:col>
      <xdr:colOff>182880</xdr:colOff>
      <xdr:row>307</xdr:row>
      <xdr:rowOff>66040</xdr:rowOff>
    </xdr:to>
    <xdr:sp>
      <xdr:nvSpPr>
        <xdr:cNvPr id="1348" name="TextBox 1"/>
        <xdr:cNvSpPr txBox="1">
          <a14:cpLocks xmlns:a14="http://schemas.microsoft.com/office/drawing/2010/main" noChangeArrowheads="1"/>
        </xdr:cNvSpPr>
      </xdr:nvSpPr>
      <xdr:spPr>
        <a:xfrm>
          <a:off x="0" y="56020970"/>
          <a:ext cx="182880" cy="23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306</xdr:row>
      <xdr:rowOff>0</xdr:rowOff>
    </xdr:from>
    <xdr:to>
      <xdr:col>0</xdr:col>
      <xdr:colOff>182880</xdr:colOff>
      <xdr:row>307</xdr:row>
      <xdr:rowOff>66040</xdr:rowOff>
    </xdr:to>
    <xdr:sp>
      <xdr:nvSpPr>
        <xdr:cNvPr id="1349" name="TextBox 1"/>
        <xdr:cNvSpPr txBox="1">
          <a14:cpLocks xmlns:a14="http://schemas.microsoft.com/office/drawing/2010/main" noChangeArrowheads="1"/>
        </xdr:cNvSpPr>
      </xdr:nvSpPr>
      <xdr:spPr>
        <a:xfrm>
          <a:off x="0" y="56020970"/>
          <a:ext cx="182880" cy="23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306</xdr:row>
      <xdr:rowOff>0</xdr:rowOff>
    </xdr:from>
    <xdr:to>
      <xdr:col>0</xdr:col>
      <xdr:colOff>175260</xdr:colOff>
      <xdr:row>307</xdr:row>
      <xdr:rowOff>66040</xdr:rowOff>
    </xdr:to>
    <xdr:sp>
      <xdr:nvSpPr>
        <xdr:cNvPr id="1350" name="Text Box 4"/>
        <xdr:cNvSpPr txBox="1">
          <a14:cpLocks xmlns:a14="http://schemas.microsoft.com/office/drawing/2010/main" noChangeArrowheads="1"/>
        </xdr:cNvSpPr>
      </xdr:nvSpPr>
      <xdr:spPr>
        <a:xfrm>
          <a:off x="0" y="56020970"/>
          <a:ext cx="175260" cy="23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306</xdr:row>
      <xdr:rowOff>0</xdr:rowOff>
    </xdr:from>
    <xdr:to>
      <xdr:col>0</xdr:col>
      <xdr:colOff>182880</xdr:colOff>
      <xdr:row>307</xdr:row>
      <xdr:rowOff>81280</xdr:rowOff>
    </xdr:to>
    <xdr:sp>
      <xdr:nvSpPr>
        <xdr:cNvPr id="1351" name="TextBox 1"/>
        <xdr:cNvSpPr txBox="1">
          <a14:cpLocks xmlns:a14="http://schemas.microsoft.com/office/drawing/2010/main" noChangeArrowheads="1"/>
        </xdr:cNvSpPr>
      </xdr:nvSpPr>
      <xdr:spPr>
        <a:xfrm>
          <a:off x="0" y="56020970"/>
          <a:ext cx="18288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306</xdr:row>
      <xdr:rowOff>0</xdr:rowOff>
    </xdr:from>
    <xdr:to>
      <xdr:col>0</xdr:col>
      <xdr:colOff>182880</xdr:colOff>
      <xdr:row>307</xdr:row>
      <xdr:rowOff>66040</xdr:rowOff>
    </xdr:to>
    <xdr:sp>
      <xdr:nvSpPr>
        <xdr:cNvPr id="1352" name="Text Box 2"/>
        <xdr:cNvSpPr txBox="1">
          <a14:cpLocks xmlns:a14="http://schemas.microsoft.com/office/drawing/2010/main" noChangeArrowheads="1"/>
        </xdr:cNvSpPr>
      </xdr:nvSpPr>
      <xdr:spPr>
        <a:xfrm>
          <a:off x="0" y="56020970"/>
          <a:ext cx="182880" cy="23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306</xdr:row>
      <xdr:rowOff>0</xdr:rowOff>
    </xdr:from>
    <xdr:to>
      <xdr:col>0</xdr:col>
      <xdr:colOff>182880</xdr:colOff>
      <xdr:row>307</xdr:row>
      <xdr:rowOff>81280</xdr:rowOff>
    </xdr:to>
    <xdr:sp>
      <xdr:nvSpPr>
        <xdr:cNvPr id="1353" name="TextBox 1"/>
        <xdr:cNvSpPr txBox="1">
          <a14:cpLocks xmlns:a14="http://schemas.microsoft.com/office/drawing/2010/main" noChangeArrowheads="1"/>
        </xdr:cNvSpPr>
      </xdr:nvSpPr>
      <xdr:spPr>
        <a:xfrm>
          <a:off x="0" y="56020970"/>
          <a:ext cx="18288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306</xdr:row>
      <xdr:rowOff>0</xdr:rowOff>
    </xdr:from>
    <xdr:to>
      <xdr:col>0</xdr:col>
      <xdr:colOff>182880</xdr:colOff>
      <xdr:row>307</xdr:row>
      <xdr:rowOff>81280</xdr:rowOff>
    </xdr:to>
    <xdr:sp>
      <xdr:nvSpPr>
        <xdr:cNvPr id="1354" name="TextBox 1"/>
        <xdr:cNvSpPr txBox="1">
          <a14:cpLocks xmlns:a14="http://schemas.microsoft.com/office/drawing/2010/main" noChangeArrowheads="1"/>
        </xdr:cNvSpPr>
      </xdr:nvSpPr>
      <xdr:spPr>
        <a:xfrm>
          <a:off x="0" y="56020970"/>
          <a:ext cx="18288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306</xdr:row>
      <xdr:rowOff>0</xdr:rowOff>
    </xdr:from>
    <xdr:to>
      <xdr:col>0</xdr:col>
      <xdr:colOff>182880</xdr:colOff>
      <xdr:row>307</xdr:row>
      <xdr:rowOff>81280</xdr:rowOff>
    </xdr:to>
    <xdr:sp>
      <xdr:nvSpPr>
        <xdr:cNvPr id="1355" name="TextBox 1"/>
        <xdr:cNvSpPr txBox="1">
          <a14:cpLocks xmlns:a14="http://schemas.microsoft.com/office/drawing/2010/main" noChangeArrowheads="1"/>
        </xdr:cNvSpPr>
      </xdr:nvSpPr>
      <xdr:spPr>
        <a:xfrm>
          <a:off x="0" y="56020970"/>
          <a:ext cx="18288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306</xdr:row>
      <xdr:rowOff>0</xdr:rowOff>
    </xdr:from>
    <xdr:to>
      <xdr:col>0</xdr:col>
      <xdr:colOff>182880</xdr:colOff>
      <xdr:row>307</xdr:row>
      <xdr:rowOff>81280</xdr:rowOff>
    </xdr:to>
    <xdr:sp>
      <xdr:nvSpPr>
        <xdr:cNvPr id="1356" name="TextBox 1"/>
        <xdr:cNvSpPr txBox="1">
          <a14:cpLocks xmlns:a14="http://schemas.microsoft.com/office/drawing/2010/main" noChangeArrowheads="1"/>
        </xdr:cNvSpPr>
      </xdr:nvSpPr>
      <xdr:spPr>
        <a:xfrm>
          <a:off x="0" y="56020970"/>
          <a:ext cx="18288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306</xdr:row>
      <xdr:rowOff>0</xdr:rowOff>
    </xdr:from>
    <xdr:to>
      <xdr:col>0</xdr:col>
      <xdr:colOff>182880</xdr:colOff>
      <xdr:row>307</xdr:row>
      <xdr:rowOff>81280</xdr:rowOff>
    </xdr:to>
    <xdr:sp>
      <xdr:nvSpPr>
        <xdr:cNvPr id="1357" name="TextBox 1"/>
        <xdr:cNvSpPr txBox="1">
          <a14:cpLocks xmlns:a14="http://schemas.microsoft.com/office/drawing/2010/main" noChangeArrowheads="1"/>
        </xdr:cNvSpPr>
      </xdr:nvSpPr>
      <xdr:spPr>
        <a:xfrm>
          <a:off x="0" y="56020970"/>
          <a:ext cx="18288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306</xdr:row>
      <xdr:rowOff>0</xdr:rowOff>
    </xdr:from>
    <xdr:to>
      <xdr:col>0</xdr:col>
      <xdr:colOff>182880</xdr:colOff>
      <xdr:row>307</xdr:row>
      <xdr:rowOff>81280</xdr:rowOff>
    </xdr:to>
    <xdr:sp>
      <xdr:nvSpPr>
        <xdr:cNvPr id="1358" name="TextBox 1"/>
        <xdr:cNvSpPr txBox="1">
          <a14:cpLocks xmlns:a14="http://schemas.microsoft.com/office/drawing/2010/main" noChangeArrowheads="1"/>
        </xdr:cNvSpPr>
      </xdr:nvSpPr>
      <xdr:spPr>
        <a:xfrm>
          <a:off x="0" y="56020970"/>
          <a:ext cx="18288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306</xdr:row>
      <xdr:rowOff>0</xdr:rowOff>
    </xdr:from>
    <xdr:to>
      <xdr:col>0</xdr:col>
      <xdr:colOff>182880</xdr:colOff>
      <xdr:row>307</xdr:row>
      <xdr:rowOff>81280</xdr:rowOff>
    </xdr:to>
    <xdr:sp>
      <xdr:nvSpPr>
        <xdr:cNvPr id="1359" name="TextBox 1"/>
        <xdr:cNvSpPr txBox="1">
          <a14:cpLocks xmlns:a14="http://schemas.microsoft.com/office/drawing/2010/main" noChangeArrowheads="1"/>
        </xdr:cNvSpPr>
      </xdr:nvSpPr>
      <xdr:spPr>
        <a:xfrm>
          <a:off x="0" y="56020970"/>
          <a:ext cx="18288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306</xdr:row>
      <xdr:rowOff>0</xdr:rowOff>
    </xdr:from>
    <xdr:to>
      <xdr:col>0</xdr:col>
      <xdr:colOff>182880</xdr:colOff>
      <xdr:row>307</xdr:row>
      <xdr:rowOff>66040</xdr:rowOff>
    </xdr:to>
    <xdr:sp>
      <xdr:nvSpPr>
        <xdr:cNvPr id="1360" name="Text Box 5"/>
        <xdr:cNvSpPr txBox="1">
          <a14:cpLocks xmlns:a14="http://schemas.microsoft.com/office/drawing/2010/main" noChangeArrowheads="1"/>
        </xdr:cNvSpPr>
      </xdr:nvSpPr>
      <xdr:spPr>
        <a:xfrm>
          <a:off x="0" y="56020970"/>
          <a:ext cx="182880" cy="23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306</xdr:row>
      <xdr:rowOff>0</xdr:rowOff>
    </xdr:from>
    <xdr:to>
      <xdr:col>0</xdr:col>
      <xdr:colOff>182880</xdr:colOff>
      <xdr:row>307</xdr:row>
      <xdr:rowOff>66040</xdr:rowOff>
    </xdr:to>
    <xdr:sp>
      <xdr:nvSpPr>
        <xdr:cNvPr id="1361" name="Text Box 4"/>
        <xdr:cNvSpPr txBox="1">
          <a14:cpLocks xmlns:a14="http://schemas.microsoft.com/office/drawing/2010/main" noChangeArrowheads="1"/>
        </xdr:cNvSpPr>
      </xdr:nvSpPr>
      <xdr:spPr>
        <a:xfrm>
          <a:off x="0" y="56020970"/>
          <a:ext cx="182880" cy="23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306</xdr:row>
      <xdr:rowOff>0</xdr:rowOff>
    </xdr:from>
    <xdr:to>
      <xdr:col>0</xdr:col>
      <xdr:colOff>182880</xdr:colOff>
      <xdr:row>307</xdr:row>
      <xdr:rowOff>66040</xdr:rowOff>
    </xdr:to>
    <xdr:sp>
      <xdr:nvSpPr>
        <xdr:cNvPr id="1362" name="Text Box 2"/>
        <xdr:cNvSpPr txBox="1">
          <a14:cpLocks xmlns:a14="http://schemas.microsoft.com/office/drawing/2010/main" noChangeArrowheads="1"/>
        </xdr:cNvSpPr>
      </xdr:nvSpPr>
      <xdr:spPr>
        <a:xfrm>
          <a:off x="0" y="56020970"/>
          <a:ext cx="182880" cy="23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306</xdr:row>
      <xdr:rowOff>0</xdr:rowOff>
    </xdr:from>
    <xdr:to>
      <xdr:col>0</xdr:col>
      <xdr:colOff>182880</xdr:colOff>
      <xdr:row>307</xdr:row>
      <xdr:rowOff>66040</xdr:rowOff>
    </xdr:to>
    <xdr:sp>
      <xdr:nvSpPr>
        <xdr:cNvPr id="1363" name="Text Box 6"/>
        <xdr:cNvSpPr txBox="1">
          <a14:cpLocks xmlns:a14="http://schemas.microsoft.com/office/drawing/2010/main" noChangeArrowheads="1"/>
        </xdr:cNvSpPr>
      </xdr:nvSpPr>
      <xdr:spPr>
        <a:xfrm>
          <a:off x="0" y="56020970"/>
          <a:ext cx="182880" cy="23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306</xdr:row>
      <xdr:rowOff>0</xdr:rowOff>
    </xdr:from>
    <xdr:to>
      <xdr:col>0</xdr:col>
      <xdr:colOff>182880</xdr:colOff>
      <xdr:row>307</xdr:row>
      <xdr:rowOff>81280</xdr:rowOff>
    </xdr:to>
    <xdr:sp>
      <xdr:nvSpPr>
        <xdr:cNvPr id="1364" name="TextBox 1"/>
        <xdr:cNvSpPr txBox="1">
          <a14:cpLocks xmlns:a14="http://schemas.microsoft.com/office/drawing/2010/main" noChangeArrowheads="1"/>
        </xdr:cNvSpPr>
      </xdr:nvSpPr>
      <xdr:spPr>
        <a:xfrm>
          <a:off x="0" y="56020970"/>
          <a:ext cx="18288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306</xdr:row>
      <xdr:rowOff>0</xdr:rowOff>
    </xdr:from>
    <xdr:to>
      <xdr:col>0</xdr:col>
      <xdr:colOff>182880</xdr:colOff>
      <xdr:row>307</xdr:row>
      <xdr:rowOff>81280</xdr:rowOff>
    </xdr:to>
    <xdr:sp>
      <xdr:nvSpPr>
        <xdr:cNvPr id="1365" name="TextBox 1"/>
        <xdr:cNvSpPr txBox="1">
          <a14:cpLocks xmlns:a14="http://schemas.microsoft.com/office/drawing/2010/main" noChangeArrowheads="1"/>
        </xdr:cNvSpPr>
      </xdr:nvSpPr>
      <xdr:spPr>
        <a:xfrm>
          <a:off x="0" y="56020970"/>
          <a:ext cx="18288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306</xdr:row>
      <xdr:rowOff>0</xdr:rowOff>
    </xdr:from>
    <xdr:to>
      <xdr:col>0</xdr:col>
      <xdr:colOff>175260</xdr:colOff>
      <xdr:row>307</xdr:row>
      <xdr:rowOff>66040</xdr:rowOff>
    </xdr:to>
    <xdr:sp>
      <xdr:nvSpPr>
        <xdr:cNvPr id="1366" name="Text Box 4"/>
        <xdr:cNvSpPr txBox="1">
          <a14:cpLocks xmlns:a14="http://schemas.microsoft.com/office/drawing/2010/main" noChangeArrowheads="1"/>
        </xdr:cNvSpPr>
      </xdr:nvSpPr>
      <xdr:spPr>
        <a:xfrm>
          <a:off x="0" y="56020970"/>
          <a:ext cx="175260" cy="23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306</xdr:row>
      <xdr:rowOff>0</xdr:rowOff>
    </xdr:from>
    <xdr:to>
      <xdr:col>0</xdr:col>
      <xdr:colOff>182880</xdr:colOff>
      <xdr:row>307</xdr:row>
      <xdr:rowOff>81280</xdr:rowOff>
    </xdr:to>
    <xdr:sp>
      <xdr:nvSpPr>
        <xdr:cNvPr id="1367" name="TextBox 1"/>
        <xdr:cNvSpPr txBox="1">
          <a14:cpLocks xmlns:a14="http://schemas.microsoft.com/office/drawing/2010/main" noChangeArrowheads="1"/>
        </xdr:cNvSpPr>
      </xdr:nvSpPr>
      <xdr:spPr>
        <a:xfrm>
          <a:off x="0" y="56020970"/>
          <a:ext cx="18288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306</xdr:row>
      <xdr:rowOff>0</xdr:rowOff>
    </xdr:from>
    <xdr:to>
      <xdr:col>0</xdr:col>
      <xdr:colOff>182880</xdr:colOff>
      <xdr:row>307</xdr:row>
      <xdr:rowOff>66040</xdr:rowOff>
    </xdr:to>
    <xdr:sp>
      <xdr:nvSpPr>
        <xdr:cNvPr id="1368" name="Text Box 2"/>
        <xdr:cNvSpPr txBox="1">
          <a14:cpLocks xmlns:a14="http://schemas.microsoft.com/office/drawing/2010/main" noChangeArrowheads="1"/>
        </xdr:cNvSpPr>
      </xdr:nvSpPr>
      <xdr:spPr>
        <a:xfrm>
          <a:off x="0" y="56020970"/>
          <a:ext cx="182880" cy="23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306</xdr:row>
      <xdr:rowOff>0</xdr:rowOff>
    </xdr:from>
    <xdr:to>
      <xdr:col>0</xdr:col>
      <xdr:colOff>182880</xdr:colOff>
      <xdr:row>307</xdr:row>
      <xdr:rowOff>81280</xdr:rowOff>
    </xdr:to>
    <xdr:sp>
      <xdr:nvSpPr>
        <xdr:cNvPr id="1369" name="TextBox 1"/>
        <xdr:cNvSpPr txBox="1">
          <a14:cpLocks xmlns:a14="http://schemas.microsoft.com/office/drawing/2010/main" noChangeArrowheads="1"/>
        </xdr:cNvSpPr>
      </xdr:nvSpPr>
      <xdr:spPr>
        <a:xfrm>
          <a:off x="0" y="56020970"/>
          <a:ext cx="18288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306</xdr:row>
      <xdr:rowOff>0</xdr:rowOff>
    </xdr:from>
    <xdr:to>
      <xdr:col>0</xdr:col>
      <xdr:colOff>182880</xdr:colOff>
      <xdr:row>307</xdr:row>
      <xdr:rowOff>81280</xdr:rowOff>
    </xdr:to>
    <xdr:sp>
      <xdr:nvSpPr>
        <xdr:cNvPr id="1370" name="TextBox 1"/>
        <xdr:cNvSpPr txBox="1">
          <a14:cpLocks xmlns:a14="http://schemas.microsoft.com/office/drawing/2010/main" noChangeArrowheads="1"/>
        </xdr:cNvSpPr>
      </xdr:nvSpPr>
      <xdr:spPr>
        <a:xfrm>
          <a:off x="0" y="56020970"/>
          <a:ext cx="18288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306</xdr:row>
      <xdr:rowOff>0</xdr:rowOff>
    </xdr:from>
    <xdr:to>
      <xdr:col>0</xdr:col>
      <xdr:colOff>182880</xdr:colOff>
      <xdr:row>307</xdr:row>
      <xdr:rowOff>81280</xdr:rowOff>
    </xdr:to>
    <xdr:sp>
      <xdr:nvSpPr>
        <xdr:cNvPr id="1371" name="TextBox 1"/>
        <xdr:cNvSpPr txBox="1">
          <a14:cpLocks xmlns:a14="http://schemas.microsoft.com/office/drawing/2010/main" noChangeArrowheads="1"/>
        </xdr:cNvSpPr>
      </xdr:nvSpPr>
      <xdr:spPr>
        <a:xfrm>
          <a:off x="0" y="56020970"/>
          <a:ext cx="18288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306</xdr:row>
      <xdr:rowOff>0</xdr:rowOff>
    </xdr:from>
    <xdr:to>
      <xdr:col>0</xdr:col>
      <xdr:colOff>182880</xdr:colOff>
      <xdr:row>307</xdr:row>
      <xdr:rowOff>81280</xdr:rowOff>
    </xdr:to>
    <xdr:sp>
      <xdr:nvSpPr>
        <xdr:cNvPr id="1372" name="TextBox 1"/>
        <xdr:cNvSpPr txBox="1">
          <a14:cpLocks xmlns:a14="http://schemas.microsoft.com/office/drawing/2010/main" noChangeArrowheads="1"/>
        </xdr:cNvSpPr>
      </xdr:nvSpPr>
      <xdr:spPr>
        <a:xfrm>
          <a:off x="0" y="56020970"/>
          <a:ext cx="18288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306</xdr:row>
      <xdr:rowOff>0</xdr:rowOff>
    </xdr:from>
    <xdr:to>
      <xdr:col>0</xdr:col>
      <xdr:colOff>182880</xdr:colOff>
      <xdr:row>307</xdr:row>
      <xdr:rowOff>81280</xdr:rowOff>
    </xdr:to>
    <xdr:sp>
      <xdr:nvSpPr>
        <xdr:cNvPr id="1373" name="TextBox 1"/>
        <xdr:cNvSpPr txBox="1">
          <a14:cpLocks xmlns:a14="http://schemas.microsoft.com/office/drawing/2010/main" noChangeArrowheads="1"/>
        </xdr:cNvSpPr>
      </xdr:nvSpPr>
      <xdr:spPr>
        <a:xfrm>
          <a:off x="0" y="56020970"/>
          <a:ext cx="18288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306</xdr:row>
      <xdr:rowOff>0</xdr:rowOff>
    </xdr:from>
    <xdr:to>
      <xdr:col>0</xdr:col>
      <xdr:colOff>182880</xdr:colOff>
      <xdr:row>307</xdr:row>
      <xdr:rowOff>81280</xdr:rowOff>
    </xdr:to>
    <xdr:sp>
      <xdr:nvSpPr>
        <xdr:cNvPr id="1374" name="TextBox 1"/>
        <xdr:cNvSpPr txBox="1">
          <a14:cpLocks xmlns:a14="http://schemas.microsoft.com/office/drawing/2010/main" noChangeArrowheads="1"/>
        </xdr:cNvSpPr>
      </xdr:nvSpPr>
      <xdr:spPr>
        <a:xfrm>
          <a:off x="0" y="56020970"/>
          <a:ext cx="18288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306</xdr:row>
      <xdr:rowOff>0</xdr:rowOff>
    </xdr:from>
    <xdr:to>
      <xdr:col>0</xdr:col>
      <xdr:colOff>182880</xdr:colOff>
      <xdr:row>307</xdr:row>
      <xdr:rowOff>81280</xdr:rowOff>
    </xdr:to>
    <xdr:sp>
      <xdr:nvSpPr>
        <xdr:cNvPr id="1375" name="TextBox 1"/>
        <xdr:cNvSpPr txBox="1">
          <a14:cpLocks xmlns:a14="http://schemas.microsoft.com/office/drawing/2010/main" noChangeArrowheads="1"/>
        </xdr:cNvSpPr>
      </xdr:nvSpPr>
      <xdr:spPr>
        <a:xfrm>
          <a:off x="0" y="56020970"/>
          <a:ext cx="18288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306</xdr:row>
      <xdr:rowOff>0</xdr:rowOff>
    </xdr:from>
    <xdr:to>
      <xdr:col>0</xdr:col>
      <xdr:colOff>182880</xdr:colOff>
      <xdr:row>307</xdr:row>
      <xdr:rowOff>66040</xdr:rowOff>
    </xdr:to>
    <xdr:sp>
      <xdr:nvSpPr>
        <xdr:cNvPr id="1376" name="Text Box 5"/>
        <xdr:cNvSpPr txBox="1">
          <a14:cpLocks xmlns:a14="http://schemas.microsoft.com/office/drawing/2010/main" noChangeArrowheads="1"/>
        </xdr:cNvSpPr>
      </xdr:nvSpPr>
      <xdr:spPr>
        <a:xfrm>
          <a:off x="0" y="56020970"/>
          <a:ext cx="182880" cy="23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306</xdr:row>
      <xdr:rowOff>0</xdr:rowOff>
    </xdr:from>
    <xdr:to>
      <xdr:col>0</xdr:col>
      <xdr:colOff>182880</xdr:colOff>
      <xdr:row>307</xdr:row>
      <xdr:rowOff>66040</xdr:rowOff>
    </xdr:to>
    <xdr:sp>
      <xdr:nvSpPr>
        <xdr:cNvPr id="1377" name="Text Box 4"/>
        <xdr:cNvSpPr txBox="1">
          <a14:cpLocks xmlns:a14="http://schemas.microsoft.com/office/drawing/2010/main" noChangeArrowheads="1"/>
        </xdr:cNvSpPr>
      </xdr:nvSpPr>
      <xdr:spPr>
        <a:xfrm>
          <a:off x="0" y="56020970"/>
          <a:ext cx="182880" cy="23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306</xdr:row>
      <xdr:rowOff>0</xdr:rowOff>
    </xdr:from>
    <xdr:to>
      <xdr:col>0</xdr:col>
      <xdr:colOff>182880</xdr:colOff>
      <xdr:row>307</xdr:row>
      <xdr:rowOff>66040</xdr:rowOff>
    </xdr:to>
    <xdr:sp>
      <xdr:nvSpPr>
        <xdr:cNvPr id="1378" name="Text Box 2"/>
        <xdr:cNvSpPr txBox="1">
          <a14:cpLocks xmlns:a14="http://schemas.microsoft.com/office/drawing/2010/main" noChangeArrowheads="1"/>
        </xdr:cNvSpPr>
      </xdr:nvSpPr>
      <xdr:spPr>
        <a:xfrm>
          <a:off x="0" y="56020970"/>
          <a:ext cx="182880" cy="23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306</xdr:row>
      <xdr:rowOff>0</xdr:rowOff>
    </xdr:from>
    <xdr:to>
      <xdr:col>0</xdr:col>
      <xdr:colOff>182880</xdr:colOff>
      <xdr:row>307</xdr:row>
      <xdr:rowOff>66040</xdr:rowOff>
    </xdr:to>
    <xdr:sp>
      <xdr:nvSpPr>
        <xdr:cNvPr id="1379" name="Text Box 6"/>
        <xdr:cNvSpPr txBox="1">
          <a14:cpLocks xmlns:a14="http://schemas.microsoft.com/office/drawing/2010/main" noChangeArrowheads="1"/>
        </xdr:cNvSpPr>
      </xdr:nvSpPr>
      <xdr:spPr>
        <a:xfrm>
          <a:off x="0" y="56020970"/>
          <a:ext cx="182880" cy="23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306</xdr:row>
      <xdr:rowOff>0</xdr:rowOff>
    </xdr:from>
    <xdr:to>
      <xdr:col>0</xdr:col>
      <xdr:colOff>182880</xdr:colOff>
      <xdr:row>307</xdr:row>
      <xdr:rowOff>81280</xdr:rowOff>
    </xdr:to>
    <xdr:sp>
      <xdr:nvSpPr>
        <xdr:cNvPr id="1380" name="TextBox 1"/>
        <xdr:cNvSpPr txBox="1">
          <a14:cpLocks xmlns:a14="http://schemas.microsoft.com/office/drawing/2010/main" noChangeArrowheads="1"/>
        </xdr:cNvSpPr>
      </xdr:nvSpPr>
      <xdr:spPr>
        <a:xfrm>
          <a:off x="0" y="56020970"/>
          <a:ext cx="18288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306</xdr:row>
      <xdr:rowOff>0</xdr:rowOff>
    </xdr:from>
    <xdr:to>
      <xdr:col>0</xdr:col>
      <xdr:colOff>182880</xdr:colOff>
      <xdr:row>307</xdr:row>
      <xdr:rowOff>81280</xdr:rowOff>
    </xdr:to>
    <xdr:sp>
      <xdr:nvSpPr>
        <xdr:cNvPr id="1381" name="TextBox 1"/>
        <xdr:cNvSpPr txBox="1">
          <a14:cpLocks xmlns:a14="http://schemas.microsoft.com/office/drawing/2010/main" noChangeArrowheads="1"/>
        </xdr:cNvSpPr>
      </xdr:nvSpPr>
      <xdr:spPr>
        <a:xfrm>
          <a:off x="0" y="56020970"/>
          <a:ext cx="18288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300</xdr:row>
      <xdr:rowOff>0</xdr:rowOff>
    </xdr:from>
    <xdr:to>
      <xdr:col>0</xdr:col>
      <xdr:colOff>175260</xdr:colOff>
      <xdr:row>301</xdr:row>
      <xdr:rowOff>35560</xdr:rowOff>
    </xdr:to>
    <xdr:sp>
      <xdr:nvSpPr>
        <xdr:cNvPr id="1382" name="Text Box 30"/>
        <xdr:cNvSpPr txBox="1">
          <a14:cpLocks xmlns:a14="http://schemas.microsoft.com/office/drawing/2010/main" noChangeArrowheads="1"/>
        </xdr:cNvSpPr>
      </xdr:nvSpPr>
      <xdr:spPr>
        <a:xfrm>
          <a:off x="0" y="55022750"/>
          <a:ext cx="175260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246</xdr:row>
      <xdr:rowOff>0</xdr:rowOff>
    </xdr:from>
    <xdr:to>
      <xdr:col>0</xdr:col>
      <xdr:colOff>175260</xdr:colOff>
      <xdr:row>247</xdr:row>
      <xdr:rowOff>6350</xdr:rowOff>
    </xdr:to>
    <xdr:sp>
      <xdr:nvSpPr>
        <xdr:cNvPr id="1383" name="Text Box 30"/>
        <xdr:cNvSpPr txBox="1">
          <a14:cpLocks xmlns:a14="http://schemas.microsoft.com/office/drawing/2010/main" noChangeArrowheads="1"/>
        </xdr:cNvSpPr>
      </xdr:nvSpPr>
      <xdr:spPr>
        <a:xfrm>
          <a:off x="0" y="45337730"/>
          <a:ext cx="175260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301</xdr:row>
      <xdr:rowOff>0</xdr:rowOff>
    </xdr:from>
    <xdr:to>
      <xdr:col>0</xdr:col>
      <xdr:colOff>182880</xdr:colOff>
      <xdr:row>302</xdr:row>
      <xdr:rowOff>66040</xdr:rowOff>
    </xdr:to>
    <xdr:sp>
      <xdr:nvSpPr>
        <xdr:cNvPr id="1384" name="TextBox 1"/>
        <xdr:cNvSpPr txBox="1">
          <a14:cpLocks xmlns:a14="http://schemas.microsoft.com/office/drawing/2010/main" noChangeArrowheads="1"/>
        </xdr:cNvSpPr>
      </xdr:nvSpPr>
      <xdr:spPr>
        <a:xfrm>
          <a:off x="0" y="55189120"/>
          <a:ext cx="182880" cy="23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301</xdr:row>
      <xdr:rowOff>0</xdr:rowOff>
    </xdr:from>
    <xdr:to>
      <xdr:col>0</xdr:col>
      <xdr:colOff>182880</xdr:colOff>
      <xdr:row>302</xdr:row>
      <xdr:rowOff>43180</xdr:rowOff>
    </xdr:to>
    <xdr:sp>
      <xdr:nvSpPr>
        <xdr:cNvPr id="1385" name="Text Box 2"/>
        <xdr:cNvSpPr txBox="1">
          <a14:cpLocks xmlns:a14="http://schemas.microsoft.com/office/drawing/2010/main" noChangeArrowheads="1"/>
        </xdr:cNvSpPr>
      </xdr:nvSpPr>
      <xdr:spPr>
        <a:xfrm>
          <a:off x="0" y="55189120"/>
          <a:ext cx="18288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301</xdr:row>
      <xdr:rowOff>0</xdr:rowOff>
    </xdr:from>
    <xdr:to>
      <xdr:col>0</xdr:col>
      <xdr:colOff>182880</xdr:colOff>
      <xdr:row>302</xdr:row>
      <xdr:rowOff>43180</xdr:rowOff>
    </xdr:to>
    <xdr:sp>
      <xdr:nvSpPr>
        <xdr:cNvPr id="1386" name="Text Box 3"/>
        <xdr:cNvSpPr txBox="1">
          <a14:cpLocks xmlns:a14="http://schemas.microsoft.com/office/drawing/2010/main" noChangeArrowheads="1"/>
        </xdr:cNvSpPr>
      </xdr:nvSpPr>
      <xdr:spPr>
        <a:xfrm>
          <a:off x="0" y="55189120"/>
          <a:ext cx="18288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301</xdr:row>
      <xdr:rowOff>0</xdr:rowOff>
    </xdr:from>
    <xdr:to>
      <xdr:col>0</xdr:col>
      <xdr:colOff>182880</xdr:colOff>
      <xdr:row>302</xdr:row>
      <xdr:rowOff>43180</xdr:rowOff>
    </xdr:to>
    <xdr:sp>
      <xdr:nvSpPr>
        <xdr:cNvPr id="1387" name="Text Box 4"/>
        <xdr:cNvSpPr txBox="1">
          <a14:cpLocks xmlns:a14="http://schemas.microsoft.com/office/drawing/2010/main" noChangeArrowheads="1"/>
        </xdr:cNvSpPr>
      </xdr:nvSpPr>
      <xdr:spPr>
        <a:xfrm>
          <a:off x="0" y="55189120"/>
          <a:ext cx="18288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301</xdr:row>
      <xdr:rowOff>0</xdr:rowOff>
    </xdr:from>
    <xdr:to>
      <xdr:col>0</xdr:col>
      <xdr:colOff>182880</xdr:colOff>
      <xdr:row>302</xdr:row>
      <xdr:rowOff>43180</xdr:rowOff>
    </xdr:to>
    <xdr:sp>
      <xdr:nvSpPr>
        <xdr:cNvPr id="1388" name="Text Box 5"/>
        <xdr:cNvSpPr txBox="1">
          <a14:cpLocks xmlns:a14="http://schemas.microsoft.com/office/drawing/2010/main" noChangeArrowheads="1"/>
        </xdr:cNvSpPr>
      </xdr:nvSpPr>
      <xdr:spPr>
        <a:xfrm>
          <a:off x="0" y="55189120"/>
          <a:ext cx="18288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301</xdr:row>
      <xdr:rowOff>0</xdr:rowOff>
    </xdr:from>
    <xdr:to>
      <xdr:col>0</xdr:col>
      <xdr:colOff>182880</xdr:colOff>
      <xdr:row>302</xdr:row>
      <xdr:rowOff>43180</xdr:rowOff>
    </xdr:to>
    <xdr:sp>
      <xdr:nvSpPr>
        <xdr:cNvPr id="1389" name="Text Box 6"/>
        <xdr:cNvSpPr txBox="1">
          <a14:cpLocks xmlns:a14="http://schemas.microsoft.com/office/drawing/2010/main" noChangeArrowheads="1"/>
        </xdr:cNvSpPr>
      </xdr:nvSpPr>
      <xdr:spPr>
        <a:xfrm>
          <a:off x="0" y="55189120"/>
          <a:ext cx="18288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301</xdr:row>
      <xdr:rowOff>0</xdr:rowOff>
    </xdr:from>
    <xdr:to>
      <xdr:col>0</xdr:col>
      <xdr:colOff>182880</xdr:colOff>
      <xdr:row>302</xdr:row>
      <xdr:rowOff>66040</xdr:rowOff>
    </xdr:to>
    <xdr:sp>
      <xdr:nvSpPr>
        <xdr:cNvPr id="1390" name="TextBox 1"/>
        <xdr:cNvSpPr txBox="1">
          <a14:cpLocks xmlns:a14="http://schemas.microsoft.com/office/drawing/2010/main" noChangeArrowheads="1"/>
        </xdr:cNvSpPr>
      </xdr:nvSpPr>
      <xdr:spPr>
        <a:xfrm>
          <a:off x="0" y="55189120"/>
          <a:ext cx="182880" cy="23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301</xdr:row>
      <xdr:rowOff>0</xdr:rowOff>
    </xdr:from>
    <xdr:to>
      <xdr:col>0</xdr:col>
      <xdr:colOff>182880</xdr:colOff>
      <xdr:row>302</xdr:row>
      <xdr:rowOff>43180</xdr:rowOff>
    </xdr:to>
    <xdr:sp>
      <xdr:nvSpPr>
        <xdr:cNvPr id="1391" name="Text Box 2"/>
        <xdr:cNvSpPr txBox="1">
          <a14:cpLocks xmlns:a14="http://schemas.microsoft.com/office/drawing/2010/main" noChangeArrowheads="1"/>
        </xdr:cNvSpPr>
      </xdr:nvSpPr>
      <xdr:spPr>
        <a:xfrm>
          <a:off x="0" y="55189120"/>
          <a:ext cx="18288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301</xdr:row>
      <xdr:rowOff>0</xdr:rowOff>
    </xdr:from>
    <xdr:to>
      <xdr:col>0</xdr:col>
      <xdr:colOff>182880</xdr:colOff>
      <xdr:row>302</xdr:row>
      <xdr:rowOff>66040</xdr:rowOff>
    </xdr:to>
    <xdr:sp>
      <xdr:nvSpPr>
        <xdr:cNvPr id="1392" name="TextBox 1"/>
        <xdr:cNvSpPr txBox="1">
          <a14:cpLocks xmlns:a14="http://schemas.microsoft.com/office/drawing/2010/main" noChangeArrowheads="1"/>
        </xdr:cNvSpPr>
      </xdr:nvSpPr>
      <xdr:spPr>
        <a:xfrm>
          <a:off x="0" y="55189120"/>
          <a:ext cx="182880" cy="23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301</xdr:row>
      <xdr:rowOff>0</xdr:rowOff>
    </xdr:from>
    <xdr:to>
      <xdr:col>0</xdr:col>
      <xdr:colOff>182880</xdr:colOff>
      <xdr:row>302</xdr:row>
      <xdr:rowOff>66040</xdr:rowOff>
    </xdr:to>
    <xdr:sp>
      <xdr:nvSpPr>
        <xdr:cNvPr id="1393" name="TextBox 1"/>
        <xdr:cNvSpPr txBox="1">
          <a14:cpLocks xmlns:a14="http://schemas.microsoft.com/office/drawing/2010/main" noChangeArrowheads="1"/>
        </xdr:cNvSpPr>
      </xdr:nvSpPr>
      <xdr:spPr>
        <a:xfrm>
          <a:off x="0" y="55189120"/>
          <a:ext cx="182880" cy="23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301</xdr:row>
      <xdr:rowOff>0</xdr:rowOff>
    </xdr:from>
    <xdr:to>
      <xdr:col>0</xdr:col>
      <xdr:colOff>182880</xdr:colOff>
      <xdr:row>302</xdr:row>
      <xdr:rowOff>66040</xdr:rowOff>
    </xdr:to>
    <xdr:sp>
      <xdr:nvSpPr>
        <xdr:cNvPr id="1394" name="TextBox 1"/>
        <xdr:cNvSpPr txBox="1">
          <a14:cpLocks xmlns:a14="http://schemas.microsoft.com/office/drawing/2010/main" noChangeArrowheads="1"/>
        </xdr:cNvSpPr>
      </xdr:nvSpPr>
      <xdr:spPr>
        <a:xfrm>
          <a:off x="0" y="55189120"/>
          <a:ext cx="182880" cy="23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301</xdr:row>
      <xdr:rowOff>0</xdr:rowOff>
    </xdr:from>
    <xdr:to>
      <xdr:col>0</xdr:col>
      <xdr:colOff>182880</xdr:colOff>
      <xdr:row>302</xdr:row>
      <xdr:rowOff>66040</xdr:rowOff>
    </xdr:to>
    <xdr:sp>
      <xdr:nvSpPr>
        <xdr:cNvPr id="1395" name="TextBox 1"/>
        <xdr:cNvSpPr txBox="1">
          <a14:cpLocks xmlns:a14="http://schemas.microsoft.com/office/drawing/2010/main" noChangeArrowheads="1"/>
        </xdr:cNvSpPr>
      </xdr:nvSpPr>
      <xdr:spPr>
        <a:xfrm>
          <a:off x="0" y="55189120"/>
          <a:ext cx="182880" cy="23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301</xdr:row>
      <xdr:rowOff>0</xdr:rowOff>
    </xdr:from>
    <xdr:to>
      <xdr:col>0</xdr:col>
      <xdr:colOff>182880</xdr:colOff>
      <xdr:row>302</xdr:row>
      <xdr:rowOff>43180</xdr:rowOff>
    </xdr:to>
    <xdr:sp>
      <xdr:nvSpPr>
        <xdr:cNvPr id="1396" name="Text Box 2"/>
        <xdr:cNvSpPr txBox="1">
          <a14:cpLocks xmlns:a14="http://schemas.microsoft.com/office/drawing/2010/main" noChangeArrowheads="1"/>
        </xdr:cNvSpPr>
      </xdr:nvSpPr>
      <xdr:spPr>
        <a:xfrm>
          <a:off x="0" y="55189120"/>
          <a:ext cx="18288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301</xdr:row>
      <xdr:rowOff>0</xdr:rowOff>
    </xdr:from>
    <xdr:to>
      <xdr:col>0</xdr:col>
      <xdr:colOff>182880</xdr:colOff>
      <xdr:row>302</xdr:row>
      <xdr:rowOff>43180</xdr:rowOff>
    </xdr:to>
    <xdr:sp>
      <xdr:nvSpPr>
        <xdr:cNvPr id="1397" name="Text Box 3"/>
        <xdr:cNvSpPr txBox="1">
          <a14:cpLocks xmlns:a14="http://schemas.microsoft.com/office/drawing/2010/main" noChangeArrowheads="1"/>
        </xdr:cNvSpPr>
      </xdr:nvSpPr>
      <xdr:spPr>
        <a:xfrm>
          <a:off x="0" y="55189120"/>
          <a:ext cx="18288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301</xdr:row>
      <xdr:rowOff>0</xdr:rowOff>
    </xdr:from>
    <xdr:to>
      <xdr:col>0</xdr:col>
      <xdr:colOff>182880</xdr:colOff>
      <xdr:row>302</xdr:row>
      <xdr:rowOff>43180</xdr:rowOff>
    </xdr:to>
    <xdr:sp>
      <xdr:nvSpPr>
        <xdr:cNvPr id="1398" name="Text Box 4"/>
        <xdr:cNvSpPr txBox="1">
          <a14:cpLocks xmlns:a14="http://schemas.microsoft.com/office/drawing/2010/main" noChangeArrowheads="1"/>
        </xdr:cNvSpPr>
      </xdr:nvSpPr>
      <xdr:spPr>
        <a:xfrm>
          <a:off x="0" y="55189120"/>
          <a:ext cx="18288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301</xdr:row>
      <xdr:rowOff>0</xdr:rowOff>
    </xdr:from>
    <xdr:to>
      <xdr:col>0</xdr:col>
      <xdr:colOff>182880</xdr:colOff>
      <xdr:row>302</xdr:row>
      <xdr:rowOff>43180</xdr:rowOff>
    </xdr:to>
    <xdr:sp>
      <xdr:nvSpPr>
        <xdr:cNvPr id="1399" name="Text Box 5"/>
        <xdr:cNvSpPr txBox="1">
          <a14:cpLocks xmlns:a14="http://schemas.microsoft.com/office/drawing/2010/main" noChangeArrowheads="1"/>
        </xdr:cNvSpPr>
      </xdr:nvSpPr>
      <xdr:spPr>
        <a:xfrm>
          <a:off x="0" y="55189120"/>
          <a:ext cx="18288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301</xdr:row>
      <xdr:rowOff>0</xdr:rowOff>
    </xdr:from>
    <xdr:to>
      <xdr:col>0</xdr:col>
      <xdr:colOff>182880</xdr:colOff>
      <xdr:row>302</xdr:row>
      <xdr:rowOff>43180</xdr:rowOff>
    </xdr:to>
    <xdr:sp>
      <xdr:nvSpPr>
        <xdr:cNvPr id="1400" name="Text Box 6"/>
        <xdr:cNvSpPr txBox="1">
          <a14:cpLocks xmlns:a14="http://schemas.microsoft.com/office/drawing/2010/main" noChangeArrowheads="1"/>
        </xdr:cNvSpPr>
      </xdr:nvSpPr>
      <xdr:spPr>
        <a:xfrm>
          <a:off x="0" y="55189120"/>
          <a:ext cx="18288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301</xdr:row>
      <xdr:rowOff>0</xdr:rowOff>
    </xdr:from>
    <xdr:to>
      <xdr:col>0</xdr:col>
      <xdr:colOff>182880</xdr:colOff>
      <xdr:row>302</xdr:row>
      <xdr:rowOff>66040</xdr:rowOff>
    </xdr:to>
    <xdr:sp>
      <xdr:nvSpPr>
        <xdr:cNvPr id="1401" name="TextBox 1"/>
        <xdr:cNvSpPr txBox="1">
          <a14:cpLocks xmlns:a14="http://schemas.microsoft.com/office/drawing/2010/main" noChangeArrowheads="1"/>
        </xdr:cNvSpPr>
      </xdr:nvSpPr>
      <xdr:spPr>
        <a:xfrm>
          <a:off x="0" y="55189120"/>
          <a:ext cx="182880" cy="23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301</xdr:row>
      <xdr:rowOff>0</xdr:rowOff>
    </xdr:from>
    <xdr:to>
      <xdr:col>0</xdr:col>
      <xdr:colOff>182880</xdr:colOff>
      <xdr:row>302</xdr:row>
      <xdr:rowOff>43180</xdr:rowOff>
    </xdr:to>
    <xdr:sp>
      <xdr:nvSpPr>
        <xdr:cNvPr id="1402" name="Text Box 2"/>
        <xdr:cNvSpPr txBox="1">
          <a14:cpLocks xmlns:a14="http://schemas.microsoft.com/office/drawing/2010/main" noChangeArrowheads="1"/>
        </xdr:cNvSpPr>
      </xdr:nvSpPr>
      <xdr:spPr>
        <a:xfrm>
          <a:off x="0" y="55189120"/>
          <a:ext cx="18288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301</xdr:row>
      <xdr:rowOff>0</xdr:rowOff>
    </xdr:from>
    <xdr:to>
      <xdr:col>0</xdr:col>
      <xdr:colOff>182880</xdr:colOff>
      <xdr:row>302</xdr:row>
      <xdr:rowOff>66040</xdr:rowOff>
    </xdr:to>
    <xdr:sp>
      <xdr:nvSpPr>
        <xdr:cNvPr id="1403" name="TextBox 1"/>
        <xdr:cNvSpPr txBox="1">
          <a14:cpLocks xmlns:a14="http://schemas.microsoft.com/office/drawing/2010/main" noChangeArrowheads="1"/>
        </xdr:cNvSpPr>
      </xdr:nvSpPr>
      <xdr:spPr>
        <a:xfrm>
          <a:off x="0" y="55189120"/>
          <a:ext cx="182880" cy="23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301</xdr:row>
      <xdr:rowOff>0</xdr:rowOff>
    </xdr:from>
    <xdr:to>
      <xdr:col>0</xdr:col>
      <xdr:colOff>182880</xdr:colOff>
      <xdr:row>302</xdr:row>
      <xdr:rowOff>66040</xdr:rowOff>
    </xdr:to>
    <xdr:sp>
      <xdr:nvSpPr>
        <xdr:cNvPr id="1404" name="TextBox 1"/>
        <xdr:cNvSpPr txBox="1">
          <a14:cpLocks xmlns:a14="http://schemas.microsoft.com/office/drawing/2010/main" noChangeArrowheads="1"/>
        </xdr:cNvSpPr>
      </xdr:nvSpPr>
      <xdr:spPr>
        <a:xfrm>
          <a:off x="0" y="55189120"/>
          <a:ext cx="182880" cy="23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301</xdr:row>
      <xdr:rowOff>0</xdr:rowOff>
    </xdr:from>
    <xdr:to>
      <xdr:col>0</xdr:col>
      <xdr:colOff>182880</xdr:colOff>
      <xdr:row>302</xdr:row>
      <xdr:rowOff>66040</xdr:rowOff>
    </xdr:to>
    <xdr:sp>
      <xdr:nvSpPr>
        <xdr:cNvPr id="1405" name="TextBox 1"/>
        <xdr:cNvSpPr txBox="1">
          <a14:cpLocks xmlns:a14="http://schemas.microsoft.com/office/drawing/2010/main" noChangeArrowheads="1"/>
        </xdr:cNvSpPr>
      </xdr:nvSpPr>
      <xdr:spPr>
        <a:xfrm>
          <a:off x="0" y="55189120"/>
          <a:ext cx="182880" cy="23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301</xdr:row>
      <xdr:rowOff>0</xdr:rowOff>
    </xdr:from>
    <xdr:to>
      <xdr:col>0</xdr:col>
      <xdr:colOff>175260</xdr:colOff>
      <xdr:row>302</xdr:row>
      <xdr:rowOff>66040</xdr:rowOff>
    </xdr:to>
    <xdr:sp>
      <xdr:nvSpPr>
        <xdr:cNvPr id="1406" name="Text Box 4"/>
        <xdr:cNvSpPr txBox="1">
          <a14:cpLocks xmlns:a14="http://schemas.microsoft.com/office/drawing/2010/main" noChangeArrowheads="1"/>
        </xdr:cNvSpPr>
      </xdr:nvSpPr>
      <xdr:spPr>
        <a:xfrm>
          <a:off x="0" y="55189120"/>
          <a:ext cx="175260" cy="23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301</xdr:row>
      <xdr:rowOff>0</xdr:rowOff>
    </xdr:from>
    <xdr:to>
      <xdr:col>0</xdr:col>
      <xdr:colOff>182880</xdr:colOff>
      <xdr:row>302</xdr:row>
      <xdr:rowOff>81280</xdr:rowOff>
    </xdr:to>
    <xdr:sp>
      <xdr:nvSpPr>
        <xdr:cNvPr id="1407" name="TextBox 1"/>
        <xdr:cNvSpPr txBox="1">
          <a14:cpLocks xmlns:a14="http://schemas.microsoft.com/office/drawing/2010/main" noChangeArrowheads="1"/>
        </xdr:cNvSpPr>
      </xdr:nvSpPr>
      <xdr:spPr>
        <a:xfrm>
          <a:off x="0" y="55189120"/>
          <a:ext cx="18288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301</xdr:row>
      <xdr:rowOff>0</xdr:rowOff>
    </xdr:from>
    <xdr:to>
      <xdr:col>0</xdr:col>
      <xdr:colOff>182880</xdr:colOff>
      <xdr:row>302</xdr:row>
      <xdr:rowOff>66040</xdr:rowOff>
    </xdr:to>
    <xdr:sp>
      <xdr:nvSpPr>
        <xdr:cNvPr id="1408" name="Text Box 2"/>
        <xdr:cNvSpPr txBox="1">
          <a14:cpLocks xmlns:a14="http://schemas.microsoft.com/office/drawing/2010/main" noChangeArrowheads="1"/>
        </xdr:cNvSpPr>
      </xdr:nvSpPr>
      <xdr:spPr>
        <a:xfrm>
          <a:off x="0" y="55189120"/>
          <a:ext cx="182880" cy="23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301</xdr:row>
      <xdr:rowOff>0</xdr:rowOff>
    </xdr:from>
    <xdr:to>
      <xdr:col>0</xdr:col>
      <xdr:colOff>182880</xdr:colOff>
      <xdr:row>302</xdr:row>
      <xdr:rowOff>81280</xdr:rowOff>
    </xdr:to>
    <xdr:sp>
      <xdr:nvSpPr>
        <xdr:cNvPr id="1409" name="TextBox 1"/>
        <xdr:cNvSpPr txBox="1">
          <a14:cpLocks xmlns:a14="http://schemas.microsoft.com/office/drawing/2010/main" noChangeArrowheads="1"/>
        </xdr:cNvSpPr>
      </xdr:nvSpPr>
      <xdr:spPr>
        <a:xfrm>
          <a:off x="0" y="55189120"/>
          <a:ext cx="18288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301</xdr:row>
      <xdr:rowOff>0</xdr:rowOff>
    </xdr:from>
    <xdr:to>
      <xdr:col>0</xdr:col>
      <xdr:colOff>182880</xdr:colOff>
      <xdr:row>302</xdr:row>
      <xdr:rowOff>81280</xdr:rowOff>
    </xdr:to>
    <xdr:sp>
      <xdr:nvSpPr>
        <xdr:cNvPr id="1410" name="TextBox 1"/>
        <xdr:cNvSpPr txBox="1">
          <a14:cpLocks xmlns:a14="http://schemas.microsoft.com/office/drawing/2010/main" noChangeArrowheads="1"/>
        </xdr:cNvSpPr>
      </xdr:nvSpPr>
      <xdr:spPr>
        <a:xfrm>
          <a:off x="0" y="55189120"/>
          <a:ext cx="18288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301</xdr:row>
      <xdr:rowOff>0</xdr:rowOff>
    </xdr:from>
    <xdr:to>
      <xdr:col>0</xdr:col>
      <xdr:colOff>182880</xdr:colOff>
      <xdr:row>302</xdr:row>
      <xdr:rowOff>81280</xdr:rowOff>
    </xdr:to>
    <xdr:sp>
      <xdr:nvSpPr>
        <xdr:cNvPr id="1411" name="TextBox 1"/>
        <xdr:cNvSpPr txBox="1">
          <a14:cpLocks xmlns:a14="http://schemas.microsoft.com/office/drawing/2010/main" noChangeArrowheads="1"/>
        </xdr:cNvSpPr>
      </xdr:nvSpPr>
      <xdr:spPr>
        <a:xfrm>
          <a:off x="0" y="55189120"/>
          <a:ext cx="18288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301</xdr:row>
      <xdr:rowOff>0</xdr:rowOff>
    </xdr:from>
    <xdr:to>
      <xdr:col>0</xdr:col>
      <xdr:colOff>182880</xdr:colOff>
      <xdr:row>302</xdr:row>
      <xdr:rowOff>81280</xdr:rowOff>
    </xdr:to>
    <xdr:sp>
      <xdr:nvSpPr>
        <xdr:cNvPr id="1412" name="TextBox 1"/>
        <xdr:cNvSpPr txBox="1">
          <a14:cpLocks xmlns:a14="http://schemas.microsoft.com/office/drawing/2010/main" noChangeArrowheads="1"/>
        </xdr:cNvSpPr>
      </xdr:nvSpPr>
      <xdr:spPr>
        <a:xfrm>
          <a:off x="0" y="55189120"/>
          <a:ext cx="18288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301</xdr:row>
      <xdr:rowOff>0</xdr:rowOff>
    </xdr:from>
    <xdr:to>
      <xdr:col>0</xdr:col>
      <xdr:colOff>182880</xdr:colOff>
      <xdr:row>302</xdr:row>
      <xdr:rowOff>81280</xdr:rowOff>
    </xdr:to>
    <xdr:sp>
      <xdr:nvSpPr>
        <xdr:cNvPr id="1413" name="TextBox 1"/>
        <xdr:cNvSpPr txBox="1">
          <a14:cpLocks xmlns:a14="http://schemas.microsoft.com/office/drawing/2010/main" noChangeArrowheads="1"/>
        </xdr:cNvSpPr>
      </xdr:nvSpPr>
      <xdr:spPr>
        <a:xfrm>
          <a:off x="0" y="55189120"/>
          <a:ext cx="18288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301</xdr:row>
      <xdr:rowOff>0</xdr:rowOff>
    </xdr:from>
    <xdr:to>
      <xdr:col>0</xdr:col>
      <xdr:colOff>182880</xdr:colOff>
      <xdr:row>302</xdr:row>
      <xdr:rowOff>81280</xdr:rowOff>
    </xdr:to>
    <xdr:sp>
      <xdr:nvSpPr>
        <xdr:cNvPr id="1414" name="TextBox 1"/>
        <xdr:cNvSpPr txBox="1">
          <a14:cpLocks xmlns:a14="http://schemas.microsoft.com/office/drawing/2010/main" noChangeArrowheads="1"/>
        </xdr:cNvSpPr>
      </xdr:nvSpPr>
      <xdr:spPr>
        <a:xfrm>
          <a:off x="0" y="55189120"/>
          <a:ext cx="18288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301</xdr:row>
      <xdr:rowOff>0</xdr:rowOff>
    </xdr:from>
    <xdr:to>
      <xdr:col>0</xdr:col>
      <xdr:colOff>182880</xdr:colOff>
      <xdr:row>302</xdr:row>
      <xdr:rowOff>81280</xdr:rowOff>
    </xdr:to>
    <xdr:sp>
      <xdr:nvSpPr>
        <xdr:cNvPr id="1415" name="TextBox 1"/>
        <xdr:cNvSpPr txBox="1">
          <a14:cpLocks xmlns:a14="http://schemas.microsoft.com/office/drawing/2010/main" noChangeArrowheads="1"/>
        </xdr:cNvSpPr>
      </xdr:nvSpPr>
      <xdr:spPr>
        <a:xfrm>
          <a:off x="0" y="55189120"/>
          <a:ext cx="18288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301</xdr:row>
      <xdr:rowOff>0</xdr:rowOff>
    </xdr:from>
    <xdr:to>
      <xdr:col>0</xdr:col>
      <xdr:colOff>182880</xdr:colOff>
      <xdr:row>302</xdr:row>
      <xdr:rowOff>66040</xdr:rowOff>
    </xdr:to>
    <xdr:sp>
      <xdr:nvSpPr>
        <xdr:cNvPr id="1416" name="Text Box 5"/>
        <xdr:cNvSpPr txBox="1">
          <a14:cpLocks xmlns:a14="http://schemas.microsoft.com/office/drawing/2010/main" noChangeArrowheads="1"/>
        </xdr:cNvSpPr>
      </xdr:nvSpPr>
      <xdr:spPr>
        <a:xfrm>
          <a:off x="0" y="55189120"/>
          <a:ext cx="182880" cy="23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301</xdr:row>
      <xdr:rowOff>0</xdr:rowOff>
    </xdr:from>
    <xdr:to>
      <xdr:col>0</xdr:col>
      <xdr:colOff>182880</xdr:colOff>
      <xdr:row>302</xdr:row>
      <xdr:rowOff>66040</xdr:rowOff>
    </xdr:to>
    <xdr:sp>
      <xdr:nvSpPr>
        <xdr:cNvPr id="1417" name="Text Box 4"/>
        <xdr:cNvSpPr txBox="1">
          <a14:cpLocks xmlns:a14="http://schemas.microsoft.com/office/drawing/2010/main" noChangeArrowheads="1"/>
        </xdr:cNvSpPr>
      </xdr:nvSpPr>
      <xdr:spPr>
        <a:xfrm>
          <a:off x="0" y="55189120"/>
          <a:ext cx="182880" cy="23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301</xdr:row>
      <xdr:rowOff>0</xdr:rowOff>
    </xdr:from>
    <xdr:to>
      <xdr:col>0</xdr:col>
      <xdr:colOff>182880</xdr:colOff>
      <xdr:row>302</xdr:row>
      <xdr:rowOff>66040</xdr:rowOff>
    </xdr:to>
    <xdr:sp>
      <xdr:nvSpPr>
        <xdr:cNvPr id="1418" name="Text Box 2"/>
        <xdr:cNvSpPr txBox="1">
          <a14:cpLocks xmlns:a14="http://schemas.microsoft.com/office/drawing/2010/main" noChangeArrowheads="1"/>
        </xdr:cNvSpPr>
      </xdr:nvSpPr>
      <xdr:spPr>
        <a:xfrm>
          <a:off x="0" y="55189120"/>
          <a:ext cx="182880" cy="23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301</xdr:row>
      <xdr:rowOff>0</xdr:rowOff>
    </xdr:from>
    <xdr:to>
      <xdr:col>0</xdr:col>
      <xdr:colOff>182880</xdr:colOff>
      <xdr:row>302</xdr:row>
      <xdr:rowOff>66040</xdr:rowOff>
    </xdr:to>
    <xdr:sp>
      <xdr:nvSpPr>
        <xdr:cNvPr id="1419" name="Text Box 6"/>
        <xdr:cNvSpPr txBox="1">
          <a14:cpLocks xmlns:a14="http://schemas.microsoft.com/office/drawing/2010/main" noChangeArrowheads="1"/>
        </xdr:cNvSpPr>
      </xdr:nvSpPr>
      <xdr:spPr>
        <a:xfrm>
          <a:off x="0" y="55189120"/>
          <a:ext cx="182880" cy="23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301</xdr:row>
      <xdr:rowOff>0</xdr:rowOff>
    </xdr:from>
    <xdr:to>
      <xdr:col>0</xdr:col>
      <xdr:colOff>182880</xdr:colOff>
      <xdr:row>302</xdr:row>
      <xdr:rowOff>81280</xdr:rowOff>
    </xdr:to>
    <xdr:sp>
      <xdr:nvSpPr>
        <xdr:cNvPr id="1420" name="TextBox 1"/>
        <xdr:cNvSpPr txBox="1">
          <a14:cpLocks xmlns:a14="http://schemas.microsoft.com/office/drawing/2010/main" noChangeArrowheads="1"/>
        </xdr:cNvSpPr>
      </xdr:nvSpPr>
      <xdr:spPr>
        <a:xfrm>
          <a:off x="0" y="55189120"/>
          <a:ext cx="18288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301</xdr:row>
      <xdr:rowOff>0</xdr:rowOff>
    </xdr:from>
    <xdr:to>
      <xdr:col>0</xdr:col>
      <xdr:colOff>182880</xdr:colOff>
      <xdr:row>302</xdr:row>
      <xdr:rowOff>81280</xdr:rowOff>
    </xdr:to>
    <xdr:sp>
      <xdr:nvSpPr>
        <xdr:cNvPr id="1421" name="TextBox 1"/>
        <xdr:cNvSpPr txBox="1">
          <a14:cpLocks xmlns:a14="http://schemas.microsoft.com/office/drawing/2010/main" noChangeArrowheads="1"/>
        </xdr:cNvSpPr>
      </xdr:nvSpPr>
      <xdr:spPr>
        <a:xfrm>
          <a:off x="0" y="55189120"/>
          <a:ext cx="18288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301</xdr:row>
      <xdr:rowOff>0</xdr:rowOff>
    </xdr:from>
    <xdr:to>
      <xdr:col>0</xdr:col>
      <xdr:colOff>175260</xdr:colOff>
      <xdr:row>302</xdr:row>
      <xdr:rowOff>66040</xdr:rowOff>
    </xdr:to>
    <xdr:sp>
      <xdr:nvSpPr>
        <xdr:cNvPr id="1422" name="Text Box 4"/>
        <xdr:cNvSpPr txBox="1">
          <a14:cpLocks xmlns:a14="http://schemas.microsoft.com/office/drawing/2010/main" noChangeArrowheads="1"/>
        </xdr:cNvSpPr>
      </xdr:nvSpPr>
      <xdr:spPr>
        <a:xfrm>
          <a:off x="0" y="55189120"/>
          <a:ext cx="175260" cy="23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301</xdr:row>
      <xdr:rowOff>0</xdr:rowOff>
    </xdr:from>
    <xdr:to>
      <xdr:col>0</xdr:col>
      <xdr:colOff>182880</xdr:colOff>
      <xdr:row>302</xdr:row>
      <xdr:rowOff>81280</xdr:rowOff>
    </xdr:to>
    <xdr:sp>
      <xdr:nvSpPr>
        <xdr:cNvPr id="1423" name="TextBox 1"/>
        <xdr:cNvSpPr txBox="1">
          <a14:cpLocks xmlns:a14="http://schemas.microsoft.com/office/drawing/2010/main" noChangeArrowheads="1"/>
        </xdr:cNvSpPr>
      </xdr:nvSpPr>
      <xdr:spPr>
        <a:xfrm>
          <a:off x="0" y="55189120"/>
          <a:ext cx="18288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301</xdr:row>
      <xdr:rowOff>0</xdr:rowOff>
    </xdr:from>
    <xdr:to>
      <xdr:col>0</xdr:col>
      <xdr:colOff>182880</xdr:colOff>
      <xdr:row>302</xdr:row>
      <xdr:rowOff>66040</xdr:rowOff>
    </xdr:to>
    <xdr:sp>
      <xdr:nvSpPr>
        <xdr:cNvPr id="1424" name="Text Box 2"/>
        <xdr:cNvSpPr txBox="1">
          <a14:cpLocks xmlns:a14="http://schemas.microsoft.com/office/drawing/2010/main" noChangeArrowheads="1"/>
        </xdr:cNvSpPr>
      </xdr:nvSpPr>
      <xdr:spPr>
        <a:xfrm>
          <a:off x="0" y="55189120"/>
          <a:ext cx="182880" cy="23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301</xdr:row>
      <xdr:rowOff>0</xdr:rowOff>
    </xdr:from>
    <xdr:to>
      <xdr:col>0</xdr:col>
      <xdr:colOff>182880</xdr:colOff>
      <xdr:row>302</xdr:row>
      <xdr:rowOff>81280</xdr:rowOff>
    </xdr:to>
    <xdr:sp>
      <xdr:nvSpPr>
        <xdr:cNvPr id="1425" name="TextBox 1"/>
        <xdr:cNvSpPr txBox="1">
          <a14:cpLocks xmlns:a14="http://schemas.microsoft.com/office/drawing/2010/main" noChangeArrowheads="1"/>
        </xdr:cNvSpPr>
      </xdr:nvSpPr>
      <xdr:spPr>
        <a:xfrm>
          <a:off x="0" y="55189120"/>
          <a:ext cx="18288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301</xdr:row>
      <xdr:rowOff>0</xdr:rowOff>
    </xdr:from>
    <xdr:to>
      <xdr:col>0</xdr:col>
      <xdr:colOff>182880</xdr:colOff>
      <xdr:row>302</xdr:row>
      <xdr:rowOff>81280</xdr:rowOff>
    </xdr:to>
    <xdr:sp>
      <xdr:nvSpPr>
        <xdr:cNvPr id="1426" name="TextBox 1"/>
        <xdr:cNvSpPr txBox="1">
          <a14:cpLocks xmlns:a14="http://schemas.microsoft.com/office/drawing/2010/main" noChangeArrowheads="1"/>
        </xdr:cNvSpPr>
      </xdr:nvSpPr>
      <xdr:spPr>
        <a:xfrm>
          <a:off x="0" y="55189120"/>
          <a:ext cx="18288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301</xdr:row>
      <xdr:rowOff>0</xdr:rowOff>
    </xdr:from>
    <xdr:to>
      <xdr:col>0</xdr:col>
      <xdr:colOff>182880</xdr:colOff>
      <xdr:row>302</xdr:row>
      <xdr:rowOff>81280</xdr:rowOff>
    </xdr:to>
    <xdr:sp>
      <xdr:nvSpPr>
        <xdr:cNvPr id="1427" name="TextBox 1"/>
        <xdr:cNvSpPr txBox="1">
          <a14:cpLocks xmlns:a14="http://schemas.microsoft.com/office/drawing/2010/main" noChangeArrowheads="1"/>
        </xdr:cNvSpPr>
      </xdr:nvSpPr>
      <xdr:spPr>
        <a:xfrm>
          <a:off x="0" y="55189120"/>
          <a:ext cx="18288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301</xdr:row>
      <xdr:rowOff>0</xdr:rowOff>
    </xdr:from>
    <xdr:to>
      <xdr:col>0</xdr:col>
      <xdr:colOff>182880</xdr:colOff>
      <xdr:row>302</xdr:row>
      <xdr:rowOff>81280</xdr:rowOff>
    </xdr:to>
    <xdr:sp>
      <xdr:nvSpPr>
        <xdr:cNvPr id="1428" name="TextBox 1"/>
        <xdr:cNvSpPr txBox="1">
          <a14:cpLocks xmlns:a14="http://schemas.microsoft.com/office/drawing/2010/main" noChangeArrowheads="1"/>
        </xdr:cNvSpPr>
      </xdr:nvSpPr>
      <xdr:spPr>
        <a:xfrm>
          <a:off x="0" y="55189120"/>
          <a:ext cx="18288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301</xdr:row>
      <xdr:rowOff>0</xdr:rowOff>
    </xdr:from>
    <xdr:to>
      <xdr:col>0</xdr:col>
      <xdr:colOff>182880</xdr:colOff>
      <xdr:row>302</xdr:row>
      <xdr:rowOff>81280</xdr:rowOff>
    </xdr:to>
    <xdr:sp>
      <xdr:nvSpPr>
        <xdr:cNvPr id="1429" name="TextBox 1"/>
        <xdr:cNvSpPr txBox="1">
          <a14:cpLocks xmlns:a14="http://schemas.microsoft.com/office/drawing/2010/main" noChangeArrowheads="1"/>
        </xdr:cNvSpPr>
      </xdr:nvSpPr>
      <xdr:spPr>
        <a:xfrm>
          <a:off x="0" y="55189120"/>
          <a:ext cx="18288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301</xdr:row>
      <xdr:rowOff>0</xdr:rowOff>
    </xdr:from>
    <xdr:to>
      <xdr:col>0</xdr:col>
      <xdr:colOff>182880</xdr:colOff>
      <xdr:row>302</xdr:row>
      <xdr:rowOff>81280</xdr:rowOff>
    </xdr:to>
    <xdr:sp>
      <xdr:nvSpPr>
        <xdr:cNvPr id="1430" name="TextBox 1"/>
        <xdr:cNvSpPr txBox="1">
          <a14:cpLocks xmlns:a14="http://schemas.microsoft.com/office/drawing/2010/main" noChangeArrowheads="1"/>
        </xdr:cNvSpPr>
      </xdr:nvSpPr>
      <xdr:spPr>
        <a:xfrm>
          <a:off x="0" y="55189120"/>
          <a:ext cx="18288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301</xdr:row>
      <xdr:rowOff>0</xdr:rowOff>
    </xdr:from>
    <xdr:to>
      <xdr:col>0</xdr:col>
      <xdr:colOff>182880</xdr:colOff>
      <xdr:row>302</xdr:row>
      <xdr:rowOff>81280</xdr:rowOff>
    </xdr:to>
    <xdr:sp>
      <xdr:nvSpPr>
        <xdr:cNvPr id="1431" name="TextBox 1"/>
        <xdr:cNvSpPr txBox="1">
          <a14:cpLocks xmlns:a14="http://schemas.microsoft.com/office/drawing/2010/main" noChangeArrowheads="1"/>
        </xdr:cNvSpPr>
      </xdr:nvSpPr>
      <xdr:spPr>
        <a:xfrm>
          <a:off x="0" y="55189120"/>
          <a:ext cx="18288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301</xdr:row>
      <xdr:rowOff>0</xdr:rowOff>
    </xdr:from>
    <xdr:to>
      <xdr:col>0</xdr:col>
      <xdr:colOff>182880</xdr:colOff>
      <xdr:row>302</xdr:row>
      <xdr:rowOff>66040</xdr:rowOff>
    </xdr:to>
    <xdr:sp>
      <xdr:nvSpPr>
        <xdr:cNvPr id="1432" name="Text Box 5"/>
        <xdr:cNvSpPr txBox="1">
          <a14:cpLocks xmlns:a14="http://schemas.microsoft.com/office/drawing/2010/main" noChangeArrowheads="1"/>
        </xdr:cNvSpPr>
      </xdr:nvSpPr>
      <xdr:spPr>
        <a:xfrm>
          <a:off x="0" y="55189120"/>
          <a:ext cx="182880" cy="23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301</xdr:row>
      <xdr:rowOff>0</xdr:rowOff>
    </xdr:from>
    <xdr:to>
      <xdr:col>0</xdr:col>
      <xdr:colOff>182880</xdr:colOff>
      <xdr:row>302</xdr:row>
      <xdr:rowOff>66040</xdr:rowOff>
    </xdr:to>
    <xdr:sp>
      <xdr:nvSpPr>
        <xdr:cNvPr id="1433" name="Text Box 4"/>
        <xdr:cNvSpPr txBox="1">
          <a14:cpLocks xmlns:a14="http://schemas.microsoft.com/office/drawing/2010/main" noChangeArrowheads="1"/>
        </xdr:cNvSpPr>
      </xdr:nvSpPr>
      <xdr:spPr>
        <a:xfrm>
          <a:off x="0" y="55189120"/>
          <a:ext cx="182880" cy="23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301</xdr:row>
      <xdr:rowOff>0</xdr:rowOff>
    </xdr:from>
    <xdr:to>
      <xdr:col>0</xdr:col>
      <xdr:colOff>182880</xdr:colOff>
      <xdr:row>302</xdr:row>
      <xdr:rowOff>66040</xdr:rowOff>
    </xdr:to>
    <xdr:sp>
      <xdr:nvSpPr>
        <xdr:cNvPr id="1434" name="Text Box 2"/>
        <xdr:cNvSpPr txBox="1">
          <a14:cpLocks xmlns:a14="http://schemas.microsoft.com/office/drawing/2010/main" noChangeArrowheads="1"/>
        </xdr:cNvSpPr>
      </xdr:nvSpPr>
      <xdr:spPr>
        <a:xfrm>
          <a:off x="0" y="55189120"/>
          <a:ext cx="182880" cy="23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301</xdr:row>
      <xdr:rowOff>0</xdr:rowOff>
    </xdr:from>
    <xdr:to>
      <xdr:col>0</xdr:col>
      <xdr:colOff>182880</xdr:colOff>
      <xdr:row>302</xdr:row>
      <xdr:rowOff>66040</xdr:rowOff>
    </xdr:to>
    <xdr:sp>
      <xdr:nvSpPr>
        <xdr:cNvPr id="1435" name="Text Box 6"/>
        <xdr:cNvSpPr txBox="1">
          <a14:cpLocks xmlns:a14="http://schemas.microsoft.com/office/drawing/2010/main" noChangeArrowheads="1"/>
        </xdr:cNvSpPr>
      </xdr:nvSpPr>
      <xdr:spPr>
        <a:xfrm>
          <a:off x="0" y="55189120"/>
          <a:ext cx="182880" cy="23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301</xdr:row>
      <xdr:rowOff>0</xdr:rowOff>
    </xdr:from>
    <xdr:to>
      <xdr:col>0</xdr:col>
      <xdr:colOff>182880</xdr:colOff>
      <xdr:row>302</xdr:row>
      <xdr:rowOff>81280</xdr:rowOff>
    </xdr:to>
    <xdr:sp>
      <xdr:nvSpPr>
        <xdr:cNvPr id="1436" name="TextBox 1"/>
        <xdr:cNvSpPr txBox="1">
          <a14:cpLocks xmlns:a14="http://schemas.microsoft.com/office/drawing/2010/main" noChangeArrowheads="1"/>
        </xdr:cNvSpPr>
      </xdr:nvSpPr>
      <xdr:spPr>
        <a:xfrm>
          <a:off x="0" y="55189120"/>
          <a:ext cx="18288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301</xdr:row>
      <xdr:rowOff>0</xdr:rowOff>
    </xdr:from>
    <xdr:to>
      <xdr:col>0</xdr:col>
      <xdr:colOff>182880</xdr:colOff>
      <xdr:row>302</xdr:row>
      <xdr:rowOff>81280</xdr:rowOff>
    </xdr:to>
    <xdr:sp>
      <xdr:nvSpPr>
        <xdr:cNvPr id="1437" name="TextBox 1"/>
        <xdr:cNvSpPr txBox="1">
          <a14:cpLocks xmlns:a14="http://schemas.microsoft.com/office/drawing/2010/main" noChangeArrowheads="1"/>
        </xdr:cNvSpPr>
      </xdr:nvSpPr>
      <xdr:spPr>
        <a:xfrm>
          <a:off x="0" y="55189120"/>
          <a:ext cx="18288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301</xdr:row>
      <xdr:rowOff>0</xdr:rowOff>
    </xdr:from>
    <xdr:to>
      <xdr:col>0</xdr:col>
      <xdr:colOff>182880</xdr:colOff>
      <xdr:row>302</xdr:row>
      <xdr:rowOff>66040</xdr:rowOff>
    </xdr:to>
    <xdr:sp>
      <xdr:nvSpPr>
        <xdr:cNvPr id="1438" name="TextBox 1"/>
        <xdr:cNvSpPr txBox="1">
          <a14:cpLocks xmlns:a14="http://schemas.microsoft.com/office/drawing/2010/main" noChangeArrowheads="1"/>
        </xdr:cNvSpPr>
      </xdr:nvSpPr>
      <xdr:spPr>
        <a:xfrm>
          <a:off x="0" y="55189120"/>
          <a:ext cx="182880" cy="23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301</xdr:row>
      <xdr:rowOff>0</xdr:rowOff>
    </xdr:from>
    <xdr:to>
      <xdr:col>0</xdr:col>
      <xdr:colOff>182880</xdr:colOff>
      <xdr:row>302</xdr:row>
      <xdr:rowOff>43180</xdr:rowOff>
    </xdr:to>
    <xdr:sp>
      <xdr:nvSpPr>
        <xdr:cNvPr id="1439" name="Text Box 2"/>
        <xdr:cNvSpPr txBox="1">
          <a14:cpLocks xmlns:a14="http://schemas.microsoft.com/office/drawing/2010/main" noChangeArrowheads="1"/>
        </xdr:cNvSpPr>
      </xdr:nvSpPr>
      <xdr:spPr>
        <a:xfrm>
          <a:off x="0" y="55189120"/>
          <a:ext cx="18288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301</xdr:row>
      <xdr:rowOff>0</xdr:rowOff>
    </xdr:from>
    <xdr:to>
      <xdr:col>0</xdr:col>
      <xdr:colOff>182880</xdr:colOff>
      <xdr:row>302</xdr:row>
      <xdr:rowOff>43180</xdr:rowOff>
    </xdr:to>
    <xdr:sp>
      <xdr:nvSpPr>
        <xdr:cNvPr id="1440" name="Text Box 3"/>
        <xdr:cNvSpPr txBox="1">
          <a14:cpLocks xmlns:a14="http://schemas.microsoft.com/office/drawing/2010/main" noChangeArrowheads="1"/>
        </xdr:cNvSpPr>
      </xdr:nvSpPr>
      <xdr:spPr>
        <a:xfrm>
          <a:off x="0" y="55189120"/>
          <a:ext cx="18288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301</xdr:row>
      <xdr:rowOff>0</xdr:rowOff>
    </xdr:from>
    <xdr:to>
      <xdr:col>0</xdr:col>
      <xdr:colOff>182880</xdr:colOff>
      <xdr:row>302</xdr:row>
      <xdr:rowOff>43180</xdr:rowOff>
    </xdr:to>
    <xdr:sp>
      <xdr:nvSpPr>
        <xdr:cNvPr id="1441" name="Text Box 4"/>
        <xdr:cNvSpPr txBox="1">
          <a14:cpLocks xmlns:a14="http://schemas.microsoft.com/office/drawing/2010/main" noChangeArrowheads="1"/>
        </xdr:cNvSpPr>
      </xdr:nvSpPr>
      <xdr:spPr>
        <a:xfrm>
          <a:off x="0" y="55189120"/>
          <a:ext cx="18288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301</xdr:row>
      <xdr:rowOff>0</xdr:rowOff>
    </xdr:from>
    <xdr:to>
      <xdr:col>0</xdr:col>
      <xdr:colOff>182880</xdr:colOff>
      <xdr:row>302</xdr:row>
      <xdr:rowOff>43180</xdr:rowOff>
    </xdr:to>
    <xdr:sp>
      <xdr:nvSpPr>
        <xdr:cNvPr id="1442" name="Text Box 5"/>
        <xdr:cNvSpPr txBox="1">
          <a14:cpLocks xmlns:a14="http://schemas.microsoft.com/office/drawing/2010/main" noChangeArrowheads="1"/>
        </xdr:cNvSpPr>
      </xdr:nvSpPr>
      <xdr:spPr>
        <a:xfrm>
          <a:off x="0" y="55189120"/>
          <a:ext cx="18288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301</xdr:row>
      <xdr:rowOff>0</xdr:rowOff>
    </xdr:from>
    <xdr:to>
      <xdr:col>0</xdr:col>
      <xdr:colOff>182880</xdr:colOff>
      <xdr:row>302</xdr:row>
      <xdr:rowOff>43180</xdr:rowOff>
    </xdr:to>
    <xdr:sp>
      <xdr:nvSpPr>
        <xdr:cNvPr id="1443" name="Text Box 6"/>
        <xdr:cNvSpPr txBox="1">
          <a14:cpLocks xmlns:a14="http://schemas.microsoft.com/office/drawing/2010/main" noChangeArrowheads="1"/>
        </xdr:cNvSpPr>
      </xdr:nvSpPr>
      <xdr:spPr>
        <a:xfrm>
          <a:off x="0" y="55189120"/>
          <a:ext cx="18288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301</xdr:row>
      <xdr:rowOff>0</xdr:rowOff>
    </xdr:from>
    <xdr:to>
      <xdr:col>0</xdr:col>
      <xdr:colOff>182880</xdr:colOff>
      <xdr:row>302</xdr:row>
      <xdr:rowOff>66040</xdr:rowOff>
    </xdr:to>
    <xdr:sp>
      <xdr:nvSpPr>
        <xdr:cNvPr id="1444" name="TextBox 1"/>
        <xdr:cNvSpPr txBox="1">
          <a14:cpLocks xmlns:a14="http://schemas.microsoft.com/office/drawing/2010/main" noChangeArrowheads="1"/>
        </xdr:cNvSpPr>
      </xdr:nvSpPr>
      <xdr:spPr>
        <a:xfrm>
          <a:off x="0" y="55189120"/>
          <a:ext cx="182880" cy="23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301</xdr:row>
      <xdr:rowOff>0</xdr:rowOff>
    </xdr:from>
    <xdr:to>
      <xdr:col>0</xdr:col>
      <xdr:colOff>182880</xdr:colOff>
      <xdr:row>302</xdr:row>
      <xdr:rowOff>43180</xdr:rowOff>
    </xdr:to>
    <xdr:sp>
      <xdr:nvSpPr>
        <xdr:cNvPr id="1445" name="Text Box 2"/>
        <xdr:cNvSpPr txBox="1">
          <a14:cpLocks xmlns:a14="http://schemas.microsoft.com/office/drawing/2010/main" noChangeArrowheads="1"/>
        </xdr:cNvSpPr>
      </xdr:nvSpPr>
      <xdr:spPr>
        <a:xfrm>
          <a:off x="0" y="55189120"/>
          <a:ext cx="18288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301</xdr:row>
      <xdr:rowOff>0</xdr:rowOff>
    </xdr:from>
    <xdr:to>
      <xdr:col>0</xdr:col>
      <xdr:colOff>182880</xdr:colOff>
      <xdr:row>302</xdr:row>
      <xdr:rowOff>66040</xdr:rowOff>
    </xdr:to>
    <xdr:sp>
      <xdr:nvSpPr>
        <xdr:cNvPr id="1446" name="TextBox 1"/>
        <xdr:cNvSpPr txBox="1">
          <a14:cpLocks xmlns:a14="http://schemas.microsoft.com/office/drawing/2010/main" noChangeArrowheads="1"/>
        </xdr:cNvSpPr>
      </xdr:nvSpPr>
      <xdr:spPr>
        <a:xfrm>
          <a:off x="0" y="55189120"/>
          <a:ext cx="182880" cy="23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301</xdr:row>
      <xdr:rowOff>0</xdr:rowOff>
    </xdr:from>
    <xdr:to>
      <xdr:col>0</xdr:col>
      <xdr:colOff>182880</xdr:colOff>
      <xdr:row>302</xdr:row>
      <xdr:rowOff>66040</xdr:rowOff>
    </xdr:to>
    <xdr:sp>
      <xdr:nvSpPr>
        <xdr:cNvPr id="1447" name="TextBox 1"/>
        <xdr:cNvSpPr txBox="1">
          <a14:cpLocks xmlns:a14="http://schemas.microsoft.com/office/drawing/2010/main" noChangeArrowheads="1"/>
        </xdr:cNvSpPr>
      </xdr:nvSpPr>
      <xdr:spPr>
        <a:xfrm>
          <a:off x="0" y="55189120"/>
          <a:ext cx="182880" cy="23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301</xdr:row>
      <xdr:rowOff>0</xdr:rowOff>
    </xdr:from>
    <xdr:to>
      <xdr:col>0</xdr:col>
      <xdr:colOff>182880</xdr:colOff>
      <xdr:row>302</xdr:row>
      <xdr:rowOff>66040</xdr:rowOff>
    </xdr:to>
    <xdr:sp>
      <xdr:nvSpPr>
        <xdr:cNvPr id="1448" name="TextBox 1"/>
        <xdr:cNvSpPr txBox="1">
          <a14:cpLocks xmlns:a14="http://schemas.microsoft.com/office/drawing/2010/main" noChangeArrowheads="1"/>
        </xdr:cNvSpPr>
      </xdr:nvSpPr>
      <xdr:spPr>
        <a:xfrm>
          <a:off x="0" y="55189120"/>
          <a:ext cx="182880" cy="23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301</xdr:row>
      <xdr:rowOff>0</xdr:rowOff>
    </xdr:from>
    <xdr:to>
      <xdr:col>0</xdr:col>
      <xdr:colOff>182880</xdr:colOff>
      <xdr:row>302</xdr:row>
      <xdr:rowOff>66040</xdr:rowOff>
    </xdr:to>
    <xdr:sp>
      <xdr:nvSpPr>
        <xdr:cNvPr id="1449" name="TextBox 1"/>
        <xdr:cNvSpPr txBox="1">
          <a14:cpLocks xmlns:a14="http://schemas.microsoft.com/office/drawing/2010/main" noChangeArrowheads="1"/>
        </xdr:cNvSpPr>
      </xdr:nvSpPr>
      <xdr:spPr>
        <a:xfrm>
          <a:off x="0" y="55189120"/>
          <a:ext cx="182880" cy="23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301</xdr:row>
      <xdr:rowOff>0</xdr:rowOff>
    </xdr:from>
    <xdr:to>
      <xdr:col>0</xdr:col>
      <xdr:colOff>182880</xdr:colOff>
      <xdr:row>302</xdr:row>
      <xdr:rowOff>43180</xdr:rowOff>
    </xdr:to>
    <xdr:sp>
      <xdr:nvSpPr>
        <xdr:cNvPr id="1450" name="Text Box 2"/>
        <xdr:cNvSpPr txBox="1">
          <a14:cpLocks xmlns:a14="http://schemas.microsoft.com/office/drawing/2010/main" noChangeArrowheads="1"/>
        </xdr:cNvSpPr>
      </xdr:nvSpPr>
      <xdr:spPr>
        <a:xfrm>
          <a:off x="0" y="55189120"/>
          <a:ext cx="18288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301</xdr:row>
      <xdr:rowOff>0</xdr:rowOff>
    </xdr:from>
    <xdr:to>
      <xdr:col>0</xdr:col>
      <xdr:colOff>182880</xdr:colOff>
      <xdr:row>302</xdr:row>
      <xdr:rowOff>43180</xdr:rowOff>
    </xdr:to>
    <xdr:sp>
      <xdr:nvSpPr>
        <xdr:cNvPr id="1451" name="Text Box 3"/>
        <xdr:cNvSpPr txBox="1">
          <a14:cpLocks xmlns:a14="http://schemas.microsoft.com/office/drawing/2010/main" noChangeArrowheads="1"/>
        </xdr:cNvSpPr>
      </xdr:nvSpPr>
      <xdr:spPr>
        <a:xfrm>
          <a:off x="0" y="55189120"/>
          <a:ext cx="18288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301</xdr:row>
      <xdr:rowOff>0</xdr:rowOff>
    </xdr:from>
    <xdr:to>
      <xdr:col>0</xdr:col>
      <xdr:colOff>182880</xdr:colOff>
      <xdr:row>302</xdr:row>
      <xdr:rowOff>43180</xdr:rowOff>
    </xdr:to>
    <xdr:sp>
      <xdr:nvSpPr>
        <xdr:cNvPr id="1452" name="Text Box 4"/>
        <xdr:cNvSpPr txBox="1">
          <a14:cpLocks xmlns:a14="http://schemas.microsoft.com/office/drawing/2010/main" noChangeArrowheads="1"/>
        </xdr:cNvSpPr>
      </xdr:nvSpPr>
      <xdr:spPr>
        <a:xfrm>
          <a:off x="0" y="55189120"/>
          <a:ext cx="18288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301</xdr:row>
      <xdr:rowOff>0</xdr:rowOff>
    </xdr:from>
    <xdr:to>
      <xdr:col>0</xdr:col>
      <xdr:colOff>182880</xdr:colOff>
      <xdr:row>302</xdr:row>
      <xdr:rowOff>43180</xdr:rowOff>
    </xdr:to>
    <xdr:sp>
      <xdr:nvSpPr>
        <xdr:cNvPr id="1453" name="Text Box 5"/>
        <xdr:cNvSpPr txBox="1">
          <a14:cpLocks xmlns:a14="http://schemas.microsoft.com/office/drawing/2010/main" noChangeArrowheads="1"/>
        </xdr:cNvSpPr>
      </xdr:nvSpPr>
      <xdr:spPr>
        <a:xfrm>
          <a:off x="0" y="55189120"/>
          <a:ext cx="18288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301</xdr:row>
      <xdr:rowOff>0</xdr:rowOff>
    </xdr:from>
    <xdr:to>
      <xdr:col>0</xdr:col>
      <xdr:colOff>182880</xdr:colOff>
      <xdr:row>302</xdr:row>
      <xdr:rowOff>43180</xdr:rowOff>
    </xdr:to>
    <xdr:sp>
      <xdr:nvSpPr>
        <xdr:cNvPr id="1454" name="Text Box 6"/>
        <xdr:cNvSpPr txBox="1">
          <a14:cpLocks xmlns:a14="http://schemas.microsoft.com/office/drawing/2010/main" noChangeArrowheads="1"/>
        </xdr:cNvSpPr>
      </xdr:nvSpPr>
      <xdr:spPr>
        <a:xfrm>
          <a:off x="0" y="55189120"/>
          <a:ext cx="18288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301</xdr:row>
      <xdr:rowOff>0</xdr:rowOff>
    </xdr:from>
    <xdr:to>
      <xdr:col>0</xdr:col>
      <xdr:colOff>182880</xdr:colOff>
      <xdr:row>302</xdr:row>
      <xdr:rowOff>66040</xdr:rowOff>
    </xdr:to>
    <xdr:sp>
      <xdr:nvSpPr>
        <xdr:cNvPr id="1455" name="TextBox 1"/>
        <xdr:cNvSpPr txBox="1">
          <a14:cpLocks xmlns:a14="http://schemas.microsoft.com/office/drawing/2010/main" noChangeArrowheads="1"/>
        </xdr:cNvSpPr>
      </xdr:nvSpPr>
      <xdr:spPr>
        <a:xfrm>
          <a:off x="0" y="55189120"/>
          <a:ext cx="182880" cy="23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301</xdr:row>
      <xdr:rowOff>0</xdr:rowOff>
    </xdr:from>
    <xdr:to>
      <xdr:col>0</xdr:col>
      <xdr:colOff>182880</xdr:colOff>
      <xdr:row>302</xdr:row>
      <xdr:rowOff>43180</xdr:rowOff>
    </xdr:to>
    <xdr:sp>
      <xdr:nvSpPr>
        <xdr:cNvPr id="1456" name="Text Box 2"/>
        <xdr:cNvSpPr txBox="1">
          <a14:cpLocks xmlns:a14="http://schemas.microsoft.com/office/drawing/2010/main" noChangeArrowheads="1"/>
        </xdr:cNvSpPr>
      </xdr:nvSpPr>
      <xdr:spPr>
        <a:xfrm>
          <a:off x="0" y="55189120"/>
          <a:ext cx="18288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301</xdr:row>
      <xdr:rowOff>0</xdr:rowOff>
    </xdr:from>
    <xdr:to>
      <xdr:col>0</xdr:col>
      <xdr:colOff>182880</xdr:colOff>
      <xdr:row>302</xdr:row>
      <xdr:rowOff>66040</xdr:rowOff>
    </xdr:to>
    <xdr:sp>
      <xdr:nvSpPr>
        <xdr:cNvPr id="1457" name="TextBox 1"/>
        <xdr:cNvSpPr txBox="1">
          <a14:cpLocks xmlns:a14="http://schemas.microsoft.com/office/drawing/2010/main" noChangeArrowheads="1"/>
        </xdr:cNvSpPr>
      </xdr:nvSpPr>
      <xdr:spPr>
        <a:xfrm>
          <a:off x="0" y="55189120"/>
          <a:ext cx="182880" cy="23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301</xdr:row>
      <xdr:rowOff>0</xdr:rowOff>
    </xdr:from>
    <xdr:to>
      <xdr:col>0</xdr:col>
      <xdr:colOff>182880</xdr:colOff>
      <xdr:row>302</xdr:row>
      <xdr:rowOff>66040</xdr:rowOff>
    </xdr:to>
    <xdr:sp>
      <xdr:nvSpPr>
        <xdr:cNvPr id="1458" name="TextBox 1"/>
        <xdr:cNvSpPr txBox="1">
          <a14:cpLocks xmlns:a14="http://schemas.microsoft.com/office/drawing/2010/main" noChangeArrowheads="1"/>
        </xdr:cNvSpPr>
      </xdr:nvSpPr>
      <xdr:spPr>
        <a:xfrm>
          <a:off x="0" y="55189120"/>
          <a:ext cx="182880" cy="23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301</xdr:row>
      <xdr:rowOff>0</xdr:rowOff>
    </xdr:from>
    <xdr:to>
      <xdr:col>0</xdr:col>
      <xdr:colOff>182880</xdr:colOff>
      <xdr:row>302</xdr:row>
      <xdr:rowOff>66040</xdr:rowOff>
    </xdr:to>
    <xdr:sp>
      <xdr:nvSpPr>
        <xdr:cNvPr id="1459" name="TextBox 1"/>
        <xdr:cNvSpPr txBox="1">
          <a14:cpLocks xmlns:a14="http://schemas.microsoft.com/office/drawing/2010/main" noChangeArrowheads="1"/>
        </xdr:cNvSpPr>
      </xdr:nvSpPr>
      <xdr:spPr>
        <a:xfrm>
          <a:off x="0" y="55189120"/>
          <a:ext cx="182880" cy="23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301</xdr:row>
      <xdr:rowOff>0</xdr:rowOff>
    </xdr:from>
    <xdr:to>
      <xdr:col>0</xdr:col>
      <xdr:colOff>175260</xdr:colOff>
      <xdr:row>302</xdr:row>
      <xdr:rowOff>66040</xdr:rowOff>
    </xdr:to>
    <xdr:sp>
      <xdr:nvSpPr>
        <xdr:cNvPr id="1460" name="Text Box 4"/>
        <xdr:cNvSpPr txBox="1">
          <a14:cpLocks xmlns:a14="http://schemas.microsoft.com/office/drawing/2010/main" noChangeArrowheads="1"/>
        </xdr:cNvSpPr>
      </xdr:nvSpPr>
      <xdr:spPr>
        <a:xfrm>
          <a:off x="0" y="55189120"/>
          <a:ext cx="175260" cy="23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301</xdr:row>
      <xdr:rowOff>0</xdr:rowOff>
    </xdr:from>
    <xdr:to>
      <xdr:col>0</xdr:col>
      <xdr:colOff>182880</xdr:colOff>
      <xdr:row>302</xdr:row>
      <xdr:rowOff>81280</xdr:rowOff>
    </xdr:to>
    <xdr:sp>
      <xdr:nvSpPr>
        <xdr:cNvPr id="1461" name="TextBox 1"/>
        <xdr:cNvSpPr txBox="1">
          <a14:cpLocks xmlns:a14="http://schemas.microsoft.com/office/drawing/2010/main" noChangeArrowheads="1"/>
        </xdr:cNvSpPr>
      </xdr:nvSpPr>
      <xdr:spPr>
        <a:xfrm>
          <a:off x="0" y="55189120"/>
          <a:ext cx="18288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301</xdr:row>
      <xdr:rowOff>0</xdr:rowOff>
    </xdr:from>
    <xdr:to>
      <xdr:col>0</xdr:col>
      <xdr:colOff>182880</xdr:colOff>
      <xdr:row>302</xdr:row>
      <xdr:rowOff>66040</xdr:rowOff>
    </xdr:to>
    <xdr:sp>
      <xdr:nvSpPr>
        <xdr:cNvPr id="1462" name="Text Box 2"/>
        <xdr:cNvSpPr txBox="1">
          <a14:cpLocks xmlns:a14="http://schemas.microsoft.com/office/drawing/2010/main" noChangeArrowheads="1"/>
        </xdr:cNvSpPr>
      </xdr:nvSpPr>
      <xdr:spPr>
        <a:xfrm>
          <a:off x="0" y="55189120"/>
          <a:ext cx="182880" cy="23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301</xdr:row>
      <xdr:rowOff>0</xdr:rowOff>
    </xdr:from>
    <xdr:to>
      <xdr:col>0</xdr:col>
      <xdr:colOff>182880</xdr:colOff>
      <xdr:row>302</xdr:row>
      <xdr:rowOff>81280</xdr:rowOff>
    </xdr:to>
    <xdr:sp>
      <xdr:nvSpPr>
        <xdr:cNvPr id="1463" name="TextBox 1"/>
        <xdr:cNvSpPr txBox="1">
          <a14:cpLocks xmlns:a14="http://schemas.microsoft.com/office/drawing/2010/main" noChangeArrowheads="1"/>
        </xdr:cNvSpPr>
      </xdr:nvSpPr>
      <xdr:spPr>
        <a:xfrm>
          <a:off x="0" y="55189120"/>
          <a:ext cx="18288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301</xdr:row>
      <xdr:rowOff>0</xdr:rowOff>
    </xdr:from>
    <xdr:to>
      <xdr:col>0</xdr:col>
      <xdr:colOff>182880</xdr:colOff>
      <xdr:row>302</xdr:row>
      <xdr:rowOff>81280</xdr:rowOff>
    </xdr:to>
    <xdr:sp>
      <xdr:nvSpPr>
        <xdr:cNvPr id="1464" name="TextBox 1"/>
        <xdr:cNvSpPr txBox="1">
          <a14:cpLocks xmlns:a14="http://schemas.microsoft.com/office/drawing/2010/main" noChangeArrowheads="1"/>
        </xdr:cNvSpPr>
      </xdr:nvSpPr>
      <xdr:spPr>
        <a:xfrm>
          <a:off x="0" y="55189120"/>
          <a:ext cx="18288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301</xdr:row>
      <xdr:rowOff>0</xdr:rowOff>
    </xdr:from>
    <xdr:to>
      <xdr:col>0</xdr:col>
      <xdr:colOff>182880</xdr:colOff>
      <xdr:row>302</xdr:row>
      <xdr:rowOff>81280</xdr:rowOff>
    </xdr:to>
    <xdr:sp>
      <xdr:nvSpPr>
        <xdr:cNvPr id="1465" name="TextBox 1"/>
        <xdr:cNvSpPr txBox="1">
          <a14:cpLocks xmlns:a14="http://schemas.microsoft.com/office/drawing/2010/main" noChangeArrowheads="1"/>
        </xdr:cNvSpPr>
      </xdr:nvSpPr>
      <xdr:spPr>
        <a:xfrm>
          <a:off x="0" y="55189120"/>
          <a:ext cx="18288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301</xdr:row>
      <xdr:rowOff>0</xdr:rowOff>
    </xdr:from>
    <xdr:to>
      <xdr:col>0</xdr:col>
      <xdr:colOff>182880</xdr:colOff>
      <xdr:row>302</xdr:row>
      <xdr:rowOff>81280</xdr:rowOff>
    </xdr:to>
    <xdr:sp>
      <xdr:nvSpPr>
        <xdr:cNvPr id="1466" name="TextBox 1"/>
        <xdr:cNvSpPr txBox="1">
          <a14:cpLocks xmlns:a14="http://schemas.microsoft.com/office/drawing/2010/main" noChangeArrowheads="1"/>
        </xdr:cNvSpPr>
      </xdr:nvSpPr>
      <xdr:spPr>
        <a:xfrm>
          <a:off x="0" y="55189120"/>
          <a:ext cx="18288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301</xdr:row>
      <xdr:rowOff>0</xdr:rowOff>
    </xdr:from>
    <xdr:to>
      <xdr:col>0</xdr:col>
      <xdr:colOff>182880</xdr:colOff>
      <xdr:row>302</xdr:row>
      <xdr:rowOff>81280</xdr:rowOff>
    </xdr:to>
    <xdr:sp>
      <xdr:nvSpPr>
        <xdr:cNvPr id="1467" name="TextBox 1"/>
        <xdr:cNvSpPr txBox="1">
          <a14:cpLocks xmlns:a14="http://schemas.microsoft.com/office/drawing/2010/main" noChangeArrowheads="1"/>
        </xdr:cNvSpPr>
      </xdr:nvSpPr>
      <xdr:spPr>
        <a:xfrm>
          <a:off x="0" y="55189120"/>
          <a:ext cx="18288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301</xdr:row>
      <xdr:rowOff>0</xdr:rowOff>
    </xdr:from>
    <xdr:to>
      <xdr:col>0</xdr:col>
      <xdr:colOff>182880</xdr:colOff>
      <xdr:row>302</xdr:row>
      <xdr:rowOff>81280</xdr:rowOff>
    </xdr:to>
    <xdr:sp>
      <xdr:nvSpPr>
        <xdr:cNvPr id="1468" name="TextBox 1"/>
        <xdr:cNvSpPr txBox="1">
          <a14:cpLocks xmlns:a14="http://schemas.microsoft.com/office/drawing/2010/main" noChangeArrowheads="1"/>
        </xdr:cNvSpPr>
      </xdr:nvSpPr>
      <xdr:spPr>
        <a:xfrm>
          <a:off x="0" y="55189120"/>
          <a:ext cx="18288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301</xdr:row>
      <xdr:rowOff>0</xdr:rowOff>
    </xdr:from>
    <xdr:to>
      <xdr:col>0</xdr:col>
      <xdr:colOff>182880</xdr:colOff>
      <xdr:row>302</xdr:row>
      <xdr:rowOff>81280</xdr:rowOff>
    </xdr:to>
    <xdr:sp>
      <xdr:nvSpPr>
        <xdr:cNvPr id="1469" name="TextBox 1"/>
        <xdr:cNvSpPr txBox="1">
          <a14:cpLocks xmlns:a14="http://schemas.microsoft.com/office/drawing/2010/main" noChangeArrowheads="1"/>
        </xdr:cNvSpPr>
      </xdr:nvSpPr>
      <xdr:spPr>
        <a:xfrm>
          <a:off x="0" y="55189120"/>
          <a:ext cx="18288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301</xdr:row>
      <xdr:rowOff>0</xdr:rowOff>
    </xdr:from>
    <xdr:to>
      <xdr:col>0</xdr:col>
      <xdr:colOff>182880</xdr:colOff>
      <xdr:row>302</xdr:row>
      <xdr:rowOff>66040</xdr:rowOff>
    </xdr:to>
    <xdr:sp>
      <xdr:nvSpPr>
        <xdr:cNvPr id="1470" name="Text Box 5"/>
        <xdr:cNvSpPr txBox="1">
          <a14:cpLocks xmlns:a14="http://schemas.microsoft.com/office/drawing/2010/main" noChangeArrowheads="1"/>
        </xdr:cNvSpPr>
      </xdr:nvSpPr>
      <xdr:spPr>
        <a:xfrm>
          <a:off x="0" y="55189120"/>
          <a:ext cx="182880" cy="23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301</xdr:row>
      <xdr:rowOff>0</xdr:rowOff>
    </xdr:from>
    <xdr:to>
      <xdr:col>0</xdr:col>
      <xdr:colOff>182880</xdr:colOff>
      <xdr:row>302</xdr:row>
      <xdr:rowOff>66040</xdr:rowOff>
    </xdr:to>
    <xdr:sp>
      <xdr:nvSpPr>
        <xdr:cNvPr id="1471" name="Text Box 4"/>
        <xdr:cNvSpPr txBox="1">
          <a14:cpLocks xmlns:a14="http://schemas.microsoft.com/office/drawing/2010/main" noChangeArrowheads="1"/>
        </xdr:cNvSpPr>
      </xdr:nvSpPr>
      <xdr:spPr>
        <a:xfrm>
          <a:off x="0" y="55189120"/>
          <a:ext cx="182880" cy="23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301</xdr:row>
      <xdr:rowOff>0</xdr:rowOff>
    </xdr:from>
    <xdr:to>
      <xdr:col>0</xdr:col>
      <xdr:colOff>182880</xdr:colOff>
      <xdr:row>302</xdr:row>
      <xdr:rowOff>66040</xdr:rowOff>
    </xdr:to>
    <xdr:sp>
      <xdr:nvSpPr>
        <xdr:cNvPr id="1472" name="Text Box 2"/>
        <xdr:cNvSpPr txBox="1">
          <a14:cpLocks xmlns:a14="http://schemas.microsoft.com/office/drawing/2010/main" noChangeArrowheads="1"/>
        </xdr:cNvSpPr>
      </xdr:nvSpPr>
      <xdr:spPr>
        <a:xfrm>
          <a:off x="0" y="55189120"/>
          <a:ext cx="182880" cy="23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301</xdr:row>
      <xdr:rowOff>0</xdr:rowOff>
    </xdr:from>
    <xdr:to>
      <xdr:col>0</xdr:col>
      <xdr:colOff>182880</xdr:colOff>
      <xdr:row>302</xdr:row>
      <xdr:rowOff>66040</xdr:rowOff>
    </xdr:to>
    <xdr:sp>
      <xdr:nvSpPr>
        <xdr:cNvPr id="1473" name="Text Box 6"/>
        <xdr:cNvSpPr txBox="1">
          <a14:cpLocks xmlns:a14="http://schemas.microsoft.com/office/drawing/2010/main" noChangeArrowheads="1"/>
        </xdr:cNvSpPr>
      </xdr:nvSpPr>
      <xdr:spPr>
        <a:xfrm>
          <a:off x="0" y="55189120"/>
          <a:ext cx="182880" cy="23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301</xdr:row>
      <xdr:rowOff>0</xdr:rowOff>
    </xdr:from>
    <xdr:to>
      <xdr:col>0</xdr:col>
      <xdr:colOff>182880</xdr:colOff>
      <xdr:row>302</xdr:row>
      <xdr:rowOff>81280</xdr:rowOff>
    </xdr:to>
    <xdr:sp>
      <xdr:nvSpPr>
        <xdr:cNvPr id="1474" name="TextBox 1"/>
        <xdr:cNvSpPr txBox="1">
          <a14:cpLocks xmlns:a14="http://schemas.microsoft.com/office/drawing/2010/main" noChangeArrowheads="1"/>
        </xdr:cNvSpPr>
      </xdr:nvSpPr>
      <xdr:spPr>
        <a:xfrm>
          <a:off x="0" y="55189120"/>
          <a:ext cx="18288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301</xdr:row>
      <xdr:rowOff>0</xdr:rowOff>
    </xdr:from>
    <xdr:to>
      <xdr:col>0</xdr:col>
      <xdr:colOff>182880</xdr:colOff>
      <xdr:row>302</xdr:row>
      <xdr:rowOff>81280</xdr:rowOff>
    </xdr:to>
    <xdr:sp>
      <xdr:nvSpPr>
        <xdr:cNvPr id="1475" name="TextBox 1"/>
        <xdr:cNvSpPr txBox="1">
          <a14:cpLocks xmlns:a14="http://schemas.microsoft.com/office/drawing/2010/main" noChangeArrowheads="1"/>
        </xdr:cNvSpPr>
      </xdr:nvSpPr>
      <xdr:spPr>
        <a:xfrm>
          <a:off x="0" y="55189120"/>
          <a:ext cx="18288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301</xdr:row>
      <xdr:rowOff>0</xdr:rowOff>
    </xdr:from>
    <xdr:to>
      <xdr:col>0</xdr:col>
      <xdr:colOff>175260</xdr:colOff>
      <xdr:row>302</xdr:row>
      <xdr:rowOff>66040</xdr:rowOff>
    </xdr:to>
    <xdr:sp>
      <xdr:nvSpPr>
        <xdr:cNvPr id="1476" name="Text Box 4"/>
        <xdr:cNvSpPr txBox="1">
          <a14:cpLocks xmlns:a14="http://schemas.microsoft.com/office/drawing/2010/main" noChangeArrowheads="1"/>
        </xdr:cNvSpPr>
      </xdr:nvSpPr>
      <xdr:spPr>
        <a:xfrm>
          <a:off x="0" y="55189120"/>
          <a:ext cx="175260" cy="23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301</xdr:row>
      <xdr:rowOff>0</xdr:rowOff>
    </xdr:from>
    <xdr:to>
      <xdr:col>0</xdr:col>
      <xdr:colOff>182880</xdr:colOff>
      <xdr:row>302</xdr:row>
      <xdr:rowOff>81280</xdr:rowOff>
    </xdr:to>
    <xdr:sp>
      <xdr:nvSpPr>
        <xdr:cNvPr id="1477" name="TextBox 1"/>
        <xdr:cNvSpPr txBox="1">
          <a14:cpLocks xmlns:a14="http://schemas.microsoft.com/office/drawing/2010/main" noChangeArrowheads="1"/>
        </xdr:cNvSpPr>
      </xdr:nvSpPr>
      <xdr:spPr>
        <a:xfrm>
          <a:off x="0" y="55189120"/>
          <a:ext cx="18288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301</xdr:row>
      <xdr:rowOff>0</xdr:rowOff>
    </xdr:from>
    <xdr:to>
      <xdr:col>0</xdr:col>
      <xdr:colOff>182880</xdr:colOff>
      <xdr:row>302</xdr:row>
      <xdr:rowOff>66040</xdr:rowOff>
    </xdr:to>
    <xdr:sp>
      <xdr:nvSpPr>
        <xdr:cNvPr id="1478" name="Text Box 2"/>
        <xdr:cNvSpPr txBox="1">
          <a14:cpLocks xmlns:a14="http://schemas.microsoft.com/office/drawing/2010/main" noChangeArrowheads="1"/>
        </xdr:cNvSpPr>
      </xdr:nvSpPr>
      <xdr:spPr>
        <a:xfrm>
          <a:off x="0" y="55189120"/>
          <a:ext cx="182880" cy="23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301</xdr:row>
      <xdr:rowOff>0</xdr:rowOff>
    </xdr:from>
    <xdr:to>
      <xdr:col>0</xdr:col>
      <xdr:colOff>182880</xdr:colOff>
      <xdr:row>302</xdr:row>
      <xdr:rowOff>81280</xdr:rowOff>
    </xdr:to>
    <xdr:sp>
      <xdr:nvSpPr>
        <xdr:cNvPr id="1479" name="TextBox 1"/>
        <xdr:cNvSpPr txBox="1">
          <a14:cpLocks xmlns:a14="http://schemas.microsoft.com/office/drawing/2010/main" noChangeArrowheads="1"/>
        </xdr:cNvSpPr>
      </xdr:nvSpPr>
      <xdr:spPr>
        <a:xfrm>
          <a:off x="0" y="55189120"/>
          <a:ext cx="18288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301</xdr:row>
      <xdr:rowOff>0</xdr:rowOff>
    </xdr:from>
    <xdr:to>
      <xdr:col>0</xdr:col>
      <xdr:colOff>182880</xdr:colOff>
      <xdr:row>302</xdr:row>
      <xdr:rowOff>81280</xdr:rowOff>
    </xdr:to>
    <xdr:sp>
      <xdr:nvSpPr>
        <xdr:cNvPr id="1480" name="TextBox 1"/>
        <xdr:cNvSpPr txBox="1">
          <a14:cpLocks xmlns:a14="http://schemas.microsoft.com/office/drawing/2010/main" noChangeArrowheads="1"/>
        </xdr:cNvSpPr>
      </xdr:nvSpPr>
      <xdr:spPr>
        <a:xfrm>
          <a:off x="0" y="55189120"/>
          <a:ext cx="18288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301</xdr:row>
      <xdr:rowOff>0</xdr:rowOff>
    </xdr:from>
    <xdr:to>
      <xdr:col>0</xdr:col>
      <xdr:colOff>182880</xdr:colOff>
      <xdr:row>302</xdr:row>
      <xdr:rowOff>81280</xdr:rowOff>
    </xdr:to>
    <xdr:sp>
      <xdr:nvSpPr>
        <xdr:cNvPr id="1481" name="TextBox 1"/>
        <xdr:cNvSpPr txBox="1">
          <a14:cpLocks xmlns:a14="http://schemas.microsoft.com/office/drawing/2010/main" noChangeArrowheads="1"/>
        </xdr:cNvSpPr>
      </xdr:nvSpPr>
      <xdr:spPr>
        <a:xfrm>
          <a:off x="0" y="55189120"/>
          <a:ext cx="18288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301</xdr:row>
      <xdr:rowOff>0</xdr:rowOff>
    </xdr:from>
    <xdr:to>
      <xdr:col>0</xdr:col>
      <xdr:colOff>182880</xdr:colOff>
      <xdr:row>302</xdr:row>
      <xdr:rowOff>81280</xdr:rowOff>
    </xdr:to>
    <xdr:sp>
      <xdr:nvSpPr>
        <xdr:cNvPr id="1482" name="TextBox 1"/>
        <xdr:cNvSpPr txBox="1">
          <a14:cpLocks xmlns:a14="http://schemas.microsoft.com/office/drawing/2010/main" noChangeArrowheads="1"/>
        </xdr:cNvSpPr>
      </xdr:nvSpPr>
      <xdr:spPr>
        <a:xfrm>
          <a:off x="0" y="55189120"/>
          <a:ext cx="18288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301</xdr:row>
      <xdr:rowOff>0</xdr:rowOff>
    </xdr:from>
    <xdr:to>
      <xdr:col>0</xdr:col>
      <xdr:colOff>182880</xdr:colOff>
      <xdr:row>302</xdr:row>
      <xdr:rowOff>81280</xdr:rowOff>
    </xdr:to>
    <xdr:sp>
      <xdr:nvSpPr>
        <xdr:cNvPr id="1483" name="TextBox 1"/>
        <xdr:cNvSpPr txBox="1">
          <a14:cpLocks xmlns:a14="http://schemas.microsoft.com/office/drawing/2010/main" noChangeArrowheads="1"/>
        </xdr:cNvSpPr>
      </xdr:nvSpPr>
      <xdr:spPr>
        <a:xfrm>
          <a:off x="0" y="55189120"/>
          <a:ext cx="18288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301</xdr:row>
      <xdr:rowOff>0</xdr:rowOff>
    </xdr:from>
    <xdr:to>
      <xdr:col>0</xdr:col>
      <xdr:colOff>182880</xdr:colOff>
      <xdr:row>302</xdr:row>
      <xdr:rowOff>81280</xdr:rowOff>
    </xdr:to>
    <xdr:sp>
      <xdr:nvSpPr>
        <xdr:cNvPr id="1484" name="TextBox 1"/>
        <xdr:cNvSpPr txBox="1">
          <a14:cpLocks xmlns:a14="http://schemas.microsoft.com/office/drawing/2010/main" noChangeArrowheads="1"/>
        </xdr:cNvSpPr>
      </xdr:nvSpPr>
      <xdr:spPr>
        <a:xfrm>
          <a:off x="0" y="55189120"/>
          <a:ext cx="18288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301</xdr:row>
      <xdr:rowOff>0</xdr:rowOff>
    </xdr:from>
    <xdr:to>
      <xdr:col>0</xdr:col>
      <xdr:colOff>182880</xdr:colOff>
      <xdr:row>302</xdr:row>
      <xdr:rowOff>81280</xdr:rowOff>
    </xdr:to>
    <xdr:sp>
      <xdr:nvSpPr>
        <xdr:cNvPr id="1485" name="TextBox 1"/>
        <xdr:cNvSpPr txBox="1">
          <a14:cpLocks xmlns:a14="http://schemas.microsoft.com/office/drawing/2010/main" noChangeArrowheads="1"/>
        </xdr:cNvSpPr>
      </xdr:nvSpPr>
      <xdr:spPr>
        <a:xfrm>
          <a:off x="0" y="55189120"/>
          <a:ext cx="18288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301</xdr:row>
      <xdr:rowOff>0</xdr:rowOff>
    </xdr:from>
    <xdr:to>
      <xdr:col>0</xdr:col>
      <xdr:colOff>182880</xdr:colOff>
      <xdr:row>302</xdr:row>
      <xdr:rowOff>66040</xdr:rowOff>
    </xdr:to>
    <xdr:sp>
      <xdr:nvSpPr>
        <xdr:cNvPr id="1486" name="Text Box 5"/>
        <xdr:cNvSpPr txBox="1">
          <a14:cpLocks xmlns:a14="http://schemas.microsoft.com/office/drawing/2010/main" noChangeArrowheads="1"/>
        </xdr:cNvSpPr>
      </xdr:nvSpPr>
      <xdr:spPr>
        <a:xfrm>
          <a:off x="0" y="55189120"/>
          <a:ext cx="182880" cy="23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301</xdr:row>
      <xdr:rowOff>0</xdr:rowOff>
    </xdr:from>
    <xdr:to>
      <xdr:col>0</xdr:col>
      <xdr:colOff>182880</xdr:colOff>
      <xdr:row>302</xdr:row>
      <xdr:rowOff>66040</xdr:rowOff>
    </xdr:to>
    <xdr:sp>
      <xdr:nvSpPr>
        <xdr:cNvPr id="1487" name="Text Box 4"/>
        <xdr:cNvSpPr txBox="1">
          <a14:cpLocks xmlns:a14="http://schemas.microsoft.com/office/drawing/2010/main" noChangeArrowheads="1"/>
        </xdr:cNvSpPr>
      </xdr:nvSpPr>
      <xdr:spPr>
        <a:xfrm>
          <a:off x="0" y="55189120"/>
          <a:ext cx="182880" cy="23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301</xdr:row>
      <xdr:rowOff>0</xdr:rowOff>
    </xdr:from>
    <xdr:to>
      <xdr:col>0</xdr:col>
      <xdr:colOff>182880</xdr:colOff>
      <xdr:row>302</xdr:row>
      <xdr:rowOff>66040</xdr:rowOff>
    </xdr:to>
    <xdr:sp>
      <xdr:nvSpPr>
        <xdr:cNvPr id="1488" name="Text Box 2"/>
        <xdr:cNvSpPr txBox="1">
          <a14:cpLocks xmlns:a14="http://schemas.microsoft.com/office/drawing/2010/main" noChangeArrowheads="1"/>
        </xdr:cNvSpPr>
      </xdr:nvSpPr>
      <xdr:spPr>
        <a:xfrm>
          <a:off x="0" y="55189120"/>
          <a:ext cx="182880" cy="23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301</xdr:row>
      <xdr:rowOff>0</xdr:rowOff>
    </xdr:from>
    <xdr:to>
      <xdr:col>0</xdr:col>
      <xdr:colOff>182880</xdr:colOff>
      <xdr:row>302</xdr:row>
      <xdr:rowOff>66040</xdr:rowOff>
    </xdr:to>
    <xdr:sp>
      <xdr:nvSpPr>
        <xdr:cNvPr id="1489" name="Text Box 6"/>
        <xdr:cNvSpPr txBox="1">
          <a14:cpLocks xmlns:a14="http://schemas.microsoft.com/office/drawing/2010/main" noChangeArrowheads="1"/>
        </xdr:cNvSpPr>
      </xdr:nvSpPr>
      <xdr:spPr>
        <a:xfrm>
          <a:off x="0" y="55189120"/>
          <a:ext cx="182880" cy="23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301</xdr:row>
      <xdr:rowOff>0</xdr:rowOff>
    </xdr:from>
    <xdr:to>
      <xdr:col>0</xdr:col>
      <xdr:colOff>182880</xdr:colOff>
      <xdr:row>302</xdr:row>
      <xdr:rowOff>81280</xdr:rowOff>
    </xdr:to>
    <xdr:sp>
      <xdr:nvSpPr>
        <xdr:cNvPr id="1490" name="TextBox 1"/>
        <xdr:cNvSpPr txBox="1">
          <a14:cpLocks xmlns:a14="http://schemas.microsoft.com/office/drawing/2010/main" noChangeArrowheads="1"/>
        </xdr:cNvSpPr>
      </xdr:nvSpPr>
      <xdr:spPr>
        <a:xfrm>
          <a:off x="0" y="55189120"/>
          <a:ext cx="18288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301</xdr:row>
      <xdr:rowOff>0</xdr:rowOff>
    </xdr:from>
    <xdr:to>
      <xdr:col>0</xdr:col>
      <xdr:colOff>182880</xdr:colOff>
      <xdr:row>302</xdr:row>
      <xdr:rowOff>81280</xdr:rowOff>
    </xdr:to>
    <xdr:sp>
      <xdr:nvSpPr>
        <xdr:cNvPr id="1491" name="TextBox 1"/>
        <xdr:cNvSpPr txBox="1">
          <a14:cpLocks xmlns:a14="http://schemas.microsoft.com/office/drawing/2010/main" noChangeArrowheads="1"/>
        </xdr:cNvSpPr>
      </xdr:nvSpPr>
      <xdr:spPr>
        <a:xfrm>
          <a:off x="0" y="55189120"/>
          <a:ext cx="18288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296</xdr:row>
      <xdr:rowOff>0</xdr:rowOff>
    </xdr:from>
    <xdr:to>
      <xdr:col>0</xdr:col>
      <xdr:colOff>175260</xdr:colOff>
      <xdr:row>297</xdr:row>
      <xdr:rowOff>35560</xdr:rowOff>
    </xdr:to>
    <xdr:sp>
      <xdr:nvSpPr>
        <xdr:cNvPr id="1492" name="Text Box 30"/>
        <xdr:cNvSpPr txBox="1">
          <a14:cpLocks xmlns:a14="http://schemas.microsoft.com/office/drawing/2010/main" noChangeArrowheads="1"/>
        </xdr:cNvSpPr>
      </xdr:nvSpPr>
      <xdr:spPr>
        <a:xfrm>
          <a:off x="0" y="54357270"/>
          <a:ext cx="175260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306</xdr:row>
      <xdr:rowOff>0</xdr:rowOff>
    </xdr:from>
    <xdr:to>
      <xdr:col>0</xdr:col>
      <xdr:colOff>182880</xdr:colOff>
      <xdr:row>307</xdr:row>
      <xdr:rowOff>66040</xdr:rowOff>
    </xdr:to>
    <xdr:sp>
      <xdr:nvSpPr>
        <xdr:cNvPr id="1493" name="TextBox 1"/>
        <xdr:cNvSpPr txBox="1">
          <a14:cpLocks xmlns:a14="http://schemas.microsoft.com/office/drawing/2010/main" noChangeArrowheads="1"/>
        </xdr:cNvSpPr>
      </xdr:nvSpPr>
      <xdr:spPr>
        <a:xfrm>
          <a:off x="0" y="56020970"/>
          <a:ext cx="182880" cy="23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306</xdr:row>
      <xdr:rowOff>0</xdr:rowOff>
    </xdr:from>
    <xdr:to>
      <xdr:col>0</xdr:col>
      <xdr:colOff>182880</xdr:colOff>
      <xdr:row>307</xdr:row>
      <xdr:rowOff>43180</xdr:rowOff>
    </xdr:to>
    <xdr:sp>
      <xdr:nvSpPr>
        <xdr:cNvPr id="1494" name="Text Box 2"/>
        <xdr:cNvSpPr txBox="1">
          <a14:cpLocks xmlns:a14="http://schemas.microsoft.com/office/drawing/2010/main" noChangeArrowheads="1"/>
        </xdr:cNvSpPr>
      </xdr:nvSpPr>
      <xdr:spPr>
        <a:xfrm>
          <a:off x="0" y="56020970"/>
          <a:ext cx="18288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306</xdr:row>
      <xdr:rowOff>0</xdr:rowOff>
    </xdr:from>
    <xdr:to>
      <xdr:col>0</xdr:col>
      <xdr:colOff>182880</xdr:colOff>
      <xdr:row>307</xdr:row>
      <xdr:rowOff>43180</xdr:rowOff>
    </xdr:to>
    <xdr:sp>
      <xdr:nvSpPr>
        <xdr:cNvPr id="1495" name="Text Box 3"/>
        <xdr:cNvSpPr txBox="1">
          <a14:cpLocks xmlns:a14="http://schemas.microsoft.com/office/drawing/2010/main" noChangeArrowheads="1"/>
        </xdr:cNvSpPr>
      </xdr:nvSpPr>
      <xdr:spPr>
        <a:xfrm>
          <a:off x="0" y="56020970"/>
          <a:ext cx="18288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306</xdr:row>
      <xdr:rowOff>0</xdr:rowOff>
    </xdr:from>
    <xdr:to>
      <xdr:col>0</xdr:col>
      <xdr:colOff>182880</xdr:colOff>
      <xdr:row>307</xdr:row>
      <xdr:rowOff>43180</xdr:rowOff>
    </xdr:to>
    <xdr:sp>
      <xdr:nvSpPr>
        <xdr:cNvPr id="1496" name="Text Box 4"/>
        <xdr:cNvSpPr txBox="1">
          <a14:cpLocks xmlns:a14="http://schemas.microsoft.com/office/drawing/2010/main" noChangeArrowheads="1"/>
        </xdr:cNvSpPr>
      </xdr:nvSpPr>
      <xdr:spPr>
        <a:xfrm>
          <a:off x="0" y="56020970"/>
          <a:ext cx="18288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306</xdr:row>
      <xdr:rowOff>0</xdr:rowOff>
    </xdr:from>
    <xdr:to>
      <xdr:col>0</xdr:col>
      <xdr:colOff>182880</xdr:colOff>
      <xdr:row>307</xdr:row>
      <xdr:rowOff>43180</xdr:rowOff>
    </xdr:to>
    <xdr:sp>
      <xdr:nvSpPr>
        <xdr:cNvPr id="1497" name="Text Box 5"/>
        <xdr:cNvSpPr txBox="1">
          <a14:cpLocks xmlns:a14="http://schemas.microsoft.com/office/drawing/2010/main" noChangeArrowheads="1"/>
        </xdr:cNvSpPr>
      </xdr:nvSpPr>
      <xdr:spPr>
        <a:xfrm>
          <a:off x="0" y="56020970"/>
          <a:ext cx="18288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306</xdr:row>
      <xdr:rowOff>0</xdr:rowOff>
    </xdr:from>
    <xdr:to>
      <xdr:col>0</xdr:col>
      <xdr:colOff>182880</xdr:colOff>
      <xdr:row>307</xdr:row>
      <xdr:rowOff>43180</xdr:rowOff>
    </xdr:to>
    <xdr:sp>
      <xdr:nvSpPr>
        <xdr:cNvPr id="1498" name="Text Box 6"/>
        <xdr:cNvSpPr txBox="1">
          <a14:cpLocks xmlns:a14="http://schemas.microsoft.com/office/drawing/2010/main" noChangeArrowheads="1"/>
        </xdr:cNvSpPr>
      </xdr:nvSpPr>
      <xdr:spPr>
        <a:xfrm>
          <a:off x="0" y="56020970"/>
          <a:ext cx="18288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306</xdr:row>
      <xdr:rowOff>0</xdr:rowOff>
    </xdr:from>
    <xdr:to>
      <xdr:col>0</xdr:col>
      <xdr:colOff>182880</xdr:colOff>
      <xdr:row>307</xdr:row>
      <xdr:rowOff>66040</xdr:rowOff>
    </xdr:to>
    <xdr:sp>
      <xdr:nvSpPr>
        <xdr:cNvPr id="1499" name="TextBox 1"/>
        <xdr:cNvSpPr txBox="1">
          <a14:cpLocks xmlns:a14="http://schemas.microsoft.com/office/drawing/2010/main" noChangeArrowheads="1"/>
        </xdr:cNvSpPr>
      </xdr:nvSpPr>
      <xdr:spPr>
        <a:xfrm>
          <a:off x="0" y="56020970"/>
          <a:ext cx="182880" cy="23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306</xdr:row>
      <xdr:rowOff>0</xdr:rowOff>
    </xdr:from>
    <xdr:to>
      <xdr:col>0</xdr:col>
      <xdr:colOff>182880</xdr:colOff>
      <xdr:row>307</xdr:row>
      <xdr:rowOff>43180</xdr:rowOff>
    </xdr:to>
    <xdr:sp>
      <xdr:nvSpPr>
        <xdr:cNvPr id="1500" name="Text Box 2"/>
        <xdr:cNvSpPr txBox="1">
          <a14:cpLocks xmlns:a14="http://schemas.microsoft.com/office/drawing/2010/main" noChangeArrowheads="1"/>
        </xdr:cNvSpPr>
      </xdr:nvSpPr>
      <xdr:spPr>
        <a:xfrm>
          <a:off x="0" y="56020970"/>
          <a:ext cx="18288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306</xdr:row>
      <xdr:rowOff>0</xdr:rowOff>
    </xdr:from>
    <xdr:to>
      <xdr:col>0</xdr:col>
      <xdr:colOff>182880</xdr:colOff>
      <xdr:row>307</xdr:row>
      <xdr:rowOff>66040</xdr:rowOff>
    </xdr:to>
    <xdr:sp>
      <xdr:nvSpPr>
        <xdr:cNvPr id="1501" name="TextBox 1"/>
        <xdr:cNvSpPr txBox="1">
          <a14:cpLocks xmlns:a14="http://schemas.microsoft.com/office/drawing/2010/main" noChangeArrowheads="1"/>
        </xdr:cNvSpPr>
      </xdr:nvSpPr>
      <xdr:spPr>
        <a:xfrm>
          <a:off x="0" y="56020970"/>
          <a:ext cx="182880" cy="23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306</xdr:row>
      <xdr:rowOff>0</xdr:rowOff>
    </xdr:from>
    <xdr:to>
      <xdr:col>0</xdr:col>
      <xdr:colOff>182880</xdr:colOff>
      <xdr:row>307</xdr:row>
      <xdr:rowOff>66040</xdr:rowOff>
    </xdr:to>
    <xdr:sp>
      <xdr:nvSpPr>
        <xdr:cNvPr id="1502" name="TextBox 1"/>
        <xdr:cNvSpPr txBox="1">
          <a14:cpLocks xmlns:a14="http://schemas.microsoft.com/office/drawing/2010/main" noChangeArrowheads="1"/>
        </xdr:cNvSpPr>
      </xdr:nvSpPr>
      <xdr:spPr>
        <a:xfrm>
          <a:off x="0" y="56020970"/>
          <a:ext cx="182880" cy="23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306</xdr:row>
      <xdr:rowOff>0</xdr:rowOff>
    </xdr:from>
    <xdr:to>
      <xdr:col>0</xdr:col>
      <xdr:colOff>182880</xdr:colOff>
      <xdr:row>307</xdr:row>
      <xdr:rowOff>66040</xdr:rowOff>
    </xdr:to>
    <xdr:sp>
      <xdr:nvSpPr>
        <xdr:cNvPr id="1503" name="TextBox 1"/>
        <xdr:cNvSpPr txBox="1">
          <a14:cpLocks xmlns:a14="http://schemas.microsoft.com/office/drawing/2010/main" noChangeArrowheads="1"/>
        </xdr:cNvSpPr>
      </xdr:nvSpPr>
      <xdr:spPr>
        <a:xfrm>
          <a:off x="0" y="56020970"/>
          <a:ext cx="182880" cy="23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306</xdr:row>
      <xdr:rowOff>0</xdr:rowOff>
    </xdr:from>
    <xdr:to>
      <xdr:col>0</xdr:col>
      <xdr:colOff>182880</xdr:colOff>
      <xdr:row>307</xdr:row>
      <xdr:rowOff>66040</xdr:rowOff>
    </xdr:to>
    <xdr:sp>
      <xdr:nvSpPr>
        <xdr:cNvPr id="1504" name="TextBox 1"/>
        <xdr:cNvSpPr txBox="1">
          <a14:cpLocks xmlns:a14="http://schemas.microsoft.com/office/drawing/2010/main" noChangeArrowheads="1"/>
        </xdr:cNvSpPr>
      </xdr:nvSpPr>
      <xdr:spPr>
        <a:xfrm>
          <a:off x="0" y="56020970"/>
          <a:ext cx="182880" cy="23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306</xdr:row>
      <xdr:rowOff>0</xdr:rowOff>
    </xdr:from>
    <xdr:to>
      <xdr:col>0</xdr:col>
      <xdr:colOff>182880</xdr:colOff>
      <xdr:row>307</xdr:row>
      <xdr:rowOff>43180</xdr:rowOff>
    </xdr:to>
    <xdr:sp>
      <xdr:nvSpPr>
        <xdr:cNvPr id="1505" name="Text Box 2"/>
        <xdr:cNvSpPr txBox="1">
          <a14:cpLocks xmlns:a14="http://schemas.microsoft.com/office/drawing/2010/main" noChangeArrowheads="1"/>
        </xdr:cNvSpPr>
      </xdr:nvSpPr>
      <xdr:spPr>
        <a:xfrm>
          <a:off x="0" y="56020970"/>
          <a:ext cx="18288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306</xdr:row>
      <xdr:rowOff>0</xdr:rowOff>
    </xdr:from>
    <xdr:to>
      <xdr:col>0</xdr:col>
      <xdr:colOff>182880</xdr:colOff>
      <xdr:row>307</xdr:row>
      <xdr:rowOff>43180</xdr:rowOff>
    </xdr:to>
    <xdr:sp>
      <xdr:nvSpPr>
        <xdr:cNvPr id="1506" name="Text Box 3"/>
        <xdr:cNvSpPr txBox="1">
          <a14:cpLocks xmlns:a14="http://schemas.microsoft.com/office/drawing/2010/main" noChangeArrowheads="1"/>
        </xdr:cNvSpPr>
      </xdr:nvSpPr>
      <xdr:spPr>
        <a:xfrm>
          <a:off x="0" y="56020970"/>
          <a:ext cx="18288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306</xdr:row>
      <xdr:rowOff>0</xdr:rowOff>
    </xdr:from>
    <xdr:to>
      <xdr:col>0</xdr:col>
      <xdr:colOff>182880</xdr:colOff>
      <xdr:row>307</xdr:row>
      <xdr:rowOff>43180</xdr:rowOff>
    </xdr:to>
    <xdr:sp>
      <xdr:nvSpPr>
        <xdr:cNvPr id="1507" name="Text Box 4"/>
        <xdr:cNvSpPr txBox="1">
          <a14:cpLocks xmlns:a14="http://schemas.microsoft.com/office/drawing/2010/main" noChangeArrowheads="1"/>
        </xdr:cNvSpPr>
      </xdr:nvSpPr>
      <xdr:spPr>
        <a:xfrm>
          <a:off x="0" y="56020970"/>
          <a:ext cx="18288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306</xdr:row>
      <xdr:rowOff>0</xdr:rowOff>
    </xdr:from>
    <xdr:to>
      <xdr:col>0</xdr:col>
      <xdr:colOff>182880</xdr:colOff>
      <xdr:row>307</xdr:row>
      <xdr:rowOff>43180</xdr:rowOff>
    </xdr:to>
    <xdr:sp>
      <xdr:nvSpPr>
        <xdr:cNvPr id="1508" name="Text Box 5"/>
        <xdr:cNvSpPr txBox="1">
          <a14:cpLocks xmlns:a14="http://schemas.microsoft.com/office/drawing/2010/main" noChangeArrowheads="1"/>
        </xdr:cNvSpPr>
      </xdr:nvSpPr>
      <xdr:spPr>
        <a:xfrm>
          <a:off x="0" y="56020970"/>
          <a:ext cx="18288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306</xdr:row>
      <xdr:rowOff>0</xdr:rowOff>
    </xdr:from>
    <xdr:to>
      <xdr:col>0</xdr:col>
      <xdr:colOff>182880</xdr:colOff>
      <xdr:row>307</xdr:row>
      <xdr:rowOff>43180</xdr:rowOff>
    </xdr:to>
    <xdr:sp>
      <xdr:nvSpPr>
        <xdr:cNvPr id="1509" name="Text Box 6"/>
        <xdr:cNvSpPr txBox="1">
          <a14:cpLocks xmlns:a14="http://schemas.microsoft.com/office/drawing/2010/main" noChangeArrowheads="1"/>
        </xdr:cNvSpPr>
      </xdr:nvSpPr>
      <xdr:spPr>
        <a:xfrm>
          <a:off x="0" y="56020970"/>
          <a:ext cx="18288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306</xdr:row>
      <xdr:rowOff>0</xdr:rowOff>
    </xdr:from>
    <xdr:to>
      <xdr:col>0</xdr:col>
      <xdr:colOff>182880</xdr:colOff>
      <xdr:row>307</xdr:row>
      <xdr:rowOff>66040</xdr:rowOff>
    </xdr:to>
    <xdr:sp>
      <xdr:nvSpPr>
        <xdr:cNvPr id="1510" name="TextBox 1"/>
        <xdr:cNvSpPr txBox="1">
          <a14:cpLocks xmlns:a14="http://schemas.microsoft.com/office/drawing/2010/main" noChangeArrowheads="1"/>
        </xdr:cNvSpPr>
      </xdr:nvSpPr>
      <xdr:spPr>
        <a:xfrm>
          <a:off x="0" y="56020970"/>
          <a:ext cx="182880" cy="23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306</xdr:row>
      <xdr:rowOff>0</xdr:rowOff>
    </xdr:from>
    <xdr:to>
      <xdr:col>0</xdr:col>
      <xdr:colOff>182880</xdr:colOff>
      <xdr:row>307</xdr:row>
      <xdr:rowOff>43180</xdr:rowOff>
    </xdr:to>
    <xdr:sp>
      <xdr:nvSpPr>
        <xdr:cNvPr id="1511" name="Text Box 2"/>
        <xdr:cNvSpPr txBox="1">
          <a14:cpLocks xmlns:a14="http://schemas.microsoft.com/office/drawing/2010/main" noChangeArrowheads="1"/>
        </xdr:cNvSpPr>
      </xdr:nvSpPr>
      <xdr:spPr>
        <a:xfrm>
          <a:off x="0" y="56020970"/>
          <a:ext cx="18288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306</xdr:row>
      <xdr:rowOff>0</xdr:rowOff>
    </xdr:from>
    <xdr:to>
      <xdr:col>0</xdr:col>
      <xdr:colOff>182880</xdr:colOff>
      <xdr:row>307</xdr:row>
      <xdr:rowOff>66040</xdr:rowOff>
    </xdr:to>
    <xdr:sp>
      <xdr:nvSpPr>
        <xdr:cNvPr id="1512" name="TextBox 1"/>
        <xdr:cNvSpPr txBox="1">
          <a14:cpLocks xmlns:a14="http://schemas.microsoft.com/office/drawing/2010/main" noChangeArrowheads="1"/>
        </xdr:cNvSpPr>
      </xdr:nvSpPr>
      <xdr:spPr>
        <a:xfrm>
          <a:off x="0" y="56020970"/>
          <a:ext cx="182880" cy="23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306</xdr:row>
      <xdr:rowOff>0</xdr:rowOff>
    </xdr:from>
    <xdr:to>
      <xdr:col>0</xdr:col>
      <xdr:colOff>182880</xdr:colOff>
      <xdr:row>307</xdr:row>
      <xdr:rowOff>66040</xdr:rowOff>
    </xdr:to>
    <xdr:sp>
      <xdr:nvSpPr>
        <xdr:cNvPr id="1513" name="TextBox 1"/>
        <xdr:cNvSpPr txBox="1">
          <a14:cpLocks xmlns:a14="http://schemas.microsoft.com/office/drawing/2010/main" noChangeArrowheads="1"/>
        </xdr:cNvSpPr>
      </xdr:nvSpPr>
      <xdr:spPr>
        <a:xfrm>
          <a:off x="0" y="56020970"/>
          <a:ext cx="182880" cy="23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306</xdr:row>
      <xdr:rowOff>0</xdr:rowOff>
    </xdr:from>
    <xdr:to>
      <xdr:col>0</xdr:col>
      <xdr:colOff>182880</xdr:colOff>
      <xdr:row>307</xdr:row>
      <xdr:rowOff>66040</xdr:rowOff>
    </xdr:to>
    <xdr:sp>
      <xdr:nvSpPr>
        <xdr:cNvPr id="1514" name="TextBox 1"/>
        <xdr:cNvSpPr txBox="1">
          <a14:cpLocks xmlns:a14="http://schemas.microsoft.com/office/drawing/2010/main" noChangeArrowheads="1"/>
        </xdr:cNvSpPr>
      </xdr:nvSpPr>
      <xdr:spPr>
        <a:xfrm>
          <a:off x="0" y="56020970"/>
          <a:ext cx="182880" cy="23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306</xdr:row>
      <xdr:rowOff>0</xdr:rowOff>
    </xdr:from>
    <xdr:to>
      <xdr:col>0</xdr:col>
      <xdr:colOff>175260</xdr:colOff>
      <xdr:row>307</xdr:row>
      <xdr:rowOff>66040</xdr:rowOff>
    </xdr:to>
    <xdr:sp>
      <xdr:nvSpPr>
        <xdr:cNvPr id="1515" name="Text Box 4"/>
        <xdr:cNvSpPr txBox="1">
          <a14:cpLocks xmlns:a14="http://schemas.microsoft.com/office/drawing/2010/main" noChangeArrowheads="1"/>
        </xdr:cNvSpPr>
      </xdr:nvSpPr>
      <xdr:spPr>
        <a:xfrm>
          <a:off x="0" y="56020970"/>
          <a:ext cx="175260" cy="23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306</xdr:row>
      <xdr:rowOff>0</xdr:rowOff>
    </xdr:from>
    <xdr:to>
      <xdr:col>0</xdr:col>
      <xdr:colOff>182880</xdr:colOff>
      <xdr:row>307</xdr:row>
      <xdr:rowOff>81280</xdr:rowOff>
    </xdr:to>
    <xdr:sp>
      <xdr:nvSpPr>
        <xdr:cNvPr id="1516" name="TextBox 1"/>
        <xdr:cNvSpPr txBox="1">
          <a14:cpLocks xmlns:a14="http://schemas.microsoft.com/office/drawing/2010/main" noChangeArrowheads="1"/>
        </xdr:cNvSpPr>
      </xdr:nvSpPr>
      <xdr:spPr>
        <a:xfrm>
          <a:off x="0" y="56020970"/>
          <a:ext cx="18288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306</xdr:row>
      <xdr:rowOff>0</xdr:rowOff>
    </xdr:from>
    <xdr:to>
      <xdr:col>0</xdr:col>
      <xdr:colOff>182880</xdr:colOff>
      <xdr:row>307</xdr:row>
      <xdr:rowOff>66040</xdr:rowOff>
    </xdr:to>
    <xdr:sp>
      <xdr:nvSpPr>
        <xdr:cNvPr id="1517" name="Text Box 2"/>
        <xdr:cNvSpPr txBox="1">
          <a14:cpLocks xmlns:a14="http://schemas.microsoft.com/office/drawing/2010/main" noChangeArrowheads="1"/>
        </xdr:cNvSpPr>
      </xdr:nvSpPr>
      <xdr:spPr>
        <a:xfrm>
          <a:off x="0" y="56020970"/>
          <a:ext cx="182880" cy="23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306</xdr:row>
      <xdr:rowOff>0</xdr:rowOff>
    </xdr:from>
    <xdr:to>
      <xdr:col>0</xdr:col>
      <xdr:colOff>182880</xdr:colOff>
      <xdr:row>307</xdr:row>
      <xdr:rowOff>81280</xdr:rowOff>
    </xdr:to>
    <xdr:sp>
      <xdr:nvSpPr>
        <xdr:cNvPr id="1518" name="TextBox 1"/>
        <xdr:cNvSpPr txBox="1">
          <a14:cpLocks xmlns:a14="http://schemas.microsoft.com/office/drawing/2010/main" noChangeArrowheads="1"/>
        </xdr:cNvSpPr>
      </xdr:nvSpPr>
      <xdr:spPr>
        <a:xfrm>
          <a:off x="0" y="56020970"/>
          <a:ext cx="18288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306</xdr:row>
      <xdr:rowOff>0</xdr:rowOff>
    </xdr:from>
    <xdr:to>
      <xdr:col>0</xdr:col>
      <xdr:colOff>182880</xdr:colOff>
      <xdr:row>307</xdr:row>
      <xdr:rowOff>81280</xdr:rowOff>
    </xdr:to>
    <xdr:sp>
      <xdr:nvSpPr>
        <xdr:cNvPr id="1519" name="TextBox 1"/>
        <xdr:cNvSpPr txBox="1">
          <a14:cpLocks xmlns:a14="http://schemas.microsoft.com/office/drawing/2010/main" noChangeArrowheads="1"/>
        </xdr:cNvSpPr>
      </xdr:nvSpPr>
      <xdr:spPr>
        <a:xfrm>
          <a:off x="0" y="56020970"/>
          <a:ext cx="18288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306</xdr:row>
      <xdr:rowOff>0</xdr:rowOff>
    </xdr:from>
    <xdr:to>
      <xdr:col>0</xdr:col>
      <xdr:colOff>182880</xdr:colOff>
      <xdr:row>307</xdr:row>
      <xdr:rowOff>81280</xdr:rowOff>
    </xdr:to>
    <xdr:sp>
      <xdr:nvSpPr>
        <xdr:cNvPr id="1520" name="TextBox 1"/>
        <xdr:cNvSpPr txBox="1">
          <a14:cpLocks xmlns:a14="http://schemas.microsoft.com/office/drawing/2010/main" noChangeArrowheads="1"/>
        </xdr:cNvSpPr>
      </xdr:nvSpPr>
      <xdr:spPr>
        <a:xfrm>
          <a:off x="0" y="56020970"/>
          <a:ext cx="18288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306</xdr:row>
      <xdr:rowOff>0</xdr:rowOff>
    </xdr:from>
    <xdr:to>
      <xdr:col>0</xdr:col>
      <xdr:colOff>182880</xdr:colOff>
      <xdr:row>307</xdr:row>
      <xdr:rowOff>81280</xdr:rowOff>
    </xdr:to>
    <xdr:sp>
      <xdr:nvSpPr>
        <xdr:cNvPr id="1521" name="TextBox 1"/>
        <xdr:cNvSpPr txBox="1">
          <a14:cpLocks xmlns:a14="http://schemas.microsoft.com/office/drawing/2010/main" noChangeArrowheads="1"/>
        </xdr:cNvSpPr>
      </xdr:nvSpPr>
      <xdr:spPr>
        <a:xfrm>
          <a:off x="0" y="56020970"/>
          <a:ext cx="18288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306</xdr:row>
      <xdr:rowOff>0</xdr:rowOff>
    </xdr:from>
    <xdr:to>
      <xdr:col>0</xdr:col>
      <xdr:colOff>182880</xdr:colOff>
      <xdr:row>307</xdr:row>
      <xdr:rowOff>81280</xdr:rowOff>
    </xdr:to>
    <xdr:sp>
      <xdr:nvSpPr>
        <xdr:cNvPr id="1522" name="TextBox 1"/>
        <xdr:cNvSpPr txBox="1">
          <a14:cpLocks xmlns:a14="http://schemas.microsoft.com/office/drawing/2010/main" noChangeArrowheads="1"/>
        </xdr:cNvSpPr>
      </xdr:nvSpPr>
      <xdr:spPr>
        <a:xfrm>
          <a:off x="0" y="56020970"/>
          <a:ext cx="18288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306</xdr:row>
      <xdr:rowOff>0</xdr:rowOff>
    </xdr:from>
    <xdr:to>
      <xdr:col>0</xdr:col>
      <xdr:colOff>182880</xdr:colOff>
      <xdr:row>307</xdr:row>
      <xdr:rowOff>81280</xdr:rowOff>
    </xdr:to>
    <xdr:sp>
      <xdr:nvSpPr>
        <xdr:cNvPr id="1523" name="TextBox 1"/>
        <xdr:cNvSpPr txBox="1">
          <a14:cpLocks xmlns:a14="http://schemas.microsoft.com/office/drawing/2010/main" noChangeArrowheads="1"/>
        </xdr:cNvSpPr>
      </xdr:nvSpPr>
      <xdr:spPr>
        <a:xfrm>
          <a:off x="0" y="56020970"/>
          <a:ext cx="18288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306</xdr:row>
      <xdr:rowOff>0</xdr:rowOff>
    </xdr:from>
    <xdr:to>
      <xdr:col>0</xdr:col>
      <xdr:colOff>182880</xdr:colOff>
      <xdr:row>307</xdr:row>
      <xdr:rowOff>81280</xdr:rowOff>
    </xdr:to>
    <xdr:sp>
      <xdr:nvSpPr>
        <xdr:cNvPr id="1524" name="TextBox 1"/>
        <xdr:cNvSpPr txBox="1">
          <a14:cpLocks xmlns:a14="http://schemas.microsoft.com/office/drawing/2010/main" noChangeArrowheads="1"/>
        </xdr:cNvSpPr>
      </xdr:nvSpPr>
      <xdr:spPr>
        <a:xfrm>
          <a:off x="0" y="56020970"/>
          <a:ext cx="18288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306</xdr:row>
      <xdr:rowOff>0</xdr:rowOff>
    </xdr:from>
    <xdr:to>
      <xdr:col>0</xdr:col>
      <xdr:colOff>182880</xdr:colOff>
      <xdr:row>307</xdr:row>
      <xdr:rowOff>66040</xdr:rowOff>
    </xdr:to>
    <xdr:sp>
      <xdr:nvSpPr>
        <xdr:cNvPr id="1525" name="Text Box 5"/>
        <xdr:cNvSpPr txBox="1">
          <a14:cpLocks xmlns:a14="http://schemas.microsoft.com/office/drawing/2010/main" noChangeArrowheads="1"/>
        </xdr:cNvSpPr>
      </xdr:nvSpPr>
      <xdr:spPr>
        <a:xfrm>
          <a:off x="0" y="56020970"/>
          <a:ext cx="182880" cy="23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306</xdr:row>
      <xdr:rowOff>0</xdr:rowOff>
    </xdr:from>
    <xdr:to>
      <xdr:col>0</xdr:col>
      <xdr:colOff>182880</xdr:colOff>
      <xdr:row>307</xdr:row>
      <xdr:rowOff>66040</xdr:rowOff>
    </xdr:to>
    <xdr:sp>
      <xdr:nvSpPr>
        <xdr:cNvPr id="1526" name="Text Box 4"/>
        <xdr:cNvSpPr txBox="1">
          <a14:cpLocks xmlns:a14="http://schemas.microsoft.com/office/drawing/2010/main" noChangeArrowheads="1"/>
        </xdr:cNvSpPr>
      </xdr:nvSpPr>
      <xdr:spPr>
        <a:xfrm>
          <a:off x="0" y="56020970"/>
          <a:ext cx="182880" cy="23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306</xdr:row>
      <xdr:rowOff>0</xdr:rowOff>
    </xdr:from>
    <xdr:to>
      <xdr:col>0</xdr:col>
      <xdr:colOff>182880</xdr:colOff>
      <xdr:row>307</xdr:row>
      <xdr:rowOff>66040</xdr:rowOff>
    </xdr:to>
    <xdr:sp>
      <xdr:nvSpPr>
        <xdr:cNvPr id="1527" name="Text Box 2"/>
        <xdr:cNvSpPr txBox="1">
          <a14:cpLocks xmlns:a14="http://schemas.microsoft.com/office/drawing/2010/main" noChangeArrowheads="1"/>
        </xdr:cNvSpPr>
      </xdr:nvSpPr>
      <xdr:spPr>
        <a:xfrm>
          <a:off x="0" y="56020970"/>
          <a:ext cx="182880" cy="23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306</xdr:row>
      <xdr:rowOff>0</xdr:rowOff>
    </xdr:from>
    <xdr:to>
      <xdr:col>0</xdr:col>
      <xdr:colOff>182880</xdr:colOff>
      <xdr:row>307</xdr:row>
      <xdr:rowOff>66040</xdr:rowOff>
    </xdr:to>
    <xdr:sp>
      <xdr:nvSpPr>
        <xdr:cNvPr id="1528" name="Text Box 6"/>
        <xdr:cNvSpPr txBox="1">
          <a14:cpLocks xmlns:a14="http://schemas.microsoft.com/office/drawing/2010/main" noChangeArrowheads="1"/>
        </xdr:cNvSpPr>
      </xdr:nvSpPr>
      <xdr:spPr>
        <a:xfrm>
          <a:off x="0" y="56020970"/>
          <a:ext cx="182880" cy="23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306</xdr:row>
      <xdr:rowOff>0</xdr:rowOff>
    </xdr:from>
    <xdr:to>
      <xdr:col>0</xdr:col>
      <xdr:colOff>182880</xdr:colOff>
      <xdr:row>307</xdr:row>
      <xdr:rowOff>81280</xdr:rowOff>
    </xdr:to>
    <xdr:sp>
      <xdr:nvSpPr>
        <xdr:cNvPr id="1529" name="TextBox 1"/>
        <xdr:cNvSpPr txBox="1">
          <a14:cpLocks xmlns:a14="http://schemas.microsoft.com/office/drawing/2010/main" noChangeArrowheads="1"/>
        </xdr:cNvSpPr>
      </xdr:nvSpPr>
      <xdr:spPr>
        <a:xfrm>
          <a:off x="0" y="56020970"/>
          <a:ext cx="18288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306</xdr:row>
      <xdr:rowOff>0</xdr:rowOff>
    </xdr:from>
    <xdr:to>
      <xdr:col>0</xdr:col>
      <xdr:colOff>182880</xdr:colOff>
      <xdr:row>307</xdr:row>
      <xdr:rowOff>81280</xdr:rowOff>
    </xdr:to>
    <xdr:sp>
      <xdr:nvSpPr>
        <xdr:cNvPr id="1530" name="TextBox 1"/>
        <xdr:cNvSpPr txBox="1">
          <a14:cpLocks xmlns:a14="http://schemas.microsoft.com/office/drawing/2010/main" noChangeArrowheads="1"/>
        </xdr:cNvSpPr>
      </xdr:nvSpPr>
      <xdr:spPr>
        <a:xfrm>
          <a:off x="0" y="56020970"/>
          <a:ext cx="18288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306</xdr:row>
      <xdr:rowOff>0</xdr:rowOff>
    </xdr:from>
    <xdr:to>
      <xdr:col>0</xdr:col>
      <xdr:colOff>175260</xdr:colOff>
      <xdr:row>307</xdr:row>
      <xdr:rowOff>66040</xdr:rowOff>
    </xdr:to>
    <xdr:sp>
      <xdr:nvSpPr>
        <xdr:cNvPr id="1531" name="Text Box 4"/>
        <xdr:cNvSpPr txBox="1">
          <a14:cpLocks xmlns:a14="http://schemas.microsoft.com/office/drawing/2010/main" noChangeArrowheads="1"/>
        </xdr:cNvSpPr>
      </xdr:nvSpPr>
      <xdr:spPr>
        <a:xfrm>
          <a:off x="0" y="56020970"/>
          <a:ext cx="175260" cy="23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306</xdr:row>
      <xdr:rowOff>0</xdr:rowOff>
    </xdr:from>
    <xdr:to>
      <xdr:col>0</xdr:col>
      <xdr:colOff>182880</xdr:colOff>
      <xdr:row>307</xdr:row>
      <xdr:rowOff>81280</xdr:rowOff>
    </xdr:to>
    <xdr:sp>
      <xdr:nvSpPr>
        <xdr:cNvPr id="1532" name="TextBox 1"/>
        <xdr:cNvSpPr txBox="1">
          <a14:cpLocks xmlns:a14="http://schemas.microsoft.com/office/drawing/2010/main" noChangeArrowheads="1"/>
        </xdr:cNvSpPr>
      </xdr:nvSpPr>
      <xdr:spPr>
        <a:xfrm>
          <a:off x="0" y="56020970"/>
          <a:ext cx="18288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306</xdr:row>
      <xdr:rowOff>0</xdr:rowOff>
    </xdr:from>
    <xdr:to>
      <xdr:col>0</xdr:col>
      <xdr:colOff>182880</xdr:colOff>
      <xdr:row>307</xdr:row>
      <xdr:rowOff>66040</xdr:rowOff>
    </xdr:to>
    <xdr:sp>
      <xdr:nvSpPr>
        <xdr:cNvPr id="1533" name="Text Box 2"/>
        <xdr:cNvSpPr txBox="1">
          <a14:cpLocks xmlns:a14="http://schemas.microsoft.com/office/drawing/2010/main" noChangeArrowheads="1"/>
        </xdr:cNvSpPr>
      </xdr:nvSpPr>
      <xdr:spPr>
        <a:xfrm>
          <a:off x="0" y="56020970"/>
          <a:ext cx="182880" cy="23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306</xdr:row>
      <xdr:rowOff>0</xdr:rowOff>
    </xdr:from>
    <xdr:to>
      <xdr:col>0</xdr:col>
      <xdr:colOff>182880</xdr:colOff>
      <xdr:row>307</xdr:row>
      <xdr:rowOff>81280</xdr:rowOff>
    </xdr:to>
    <xdr:sp>
      <xdr:nvSpPr>
        <xdr:cNvPr id="1534" name="TextBox 1"/>
        <xdr:cNvSpPr txBox="1">
          <a14:cpLocks xmlns:a14="http://schemas.microsoft.com/office/drawing/2010/main" noChangeArrowheads="1"/>
        </xdr:cNvSpPr>
      </xdr:nvSpPr>
      <xdr:spPr>
        <a:xfrm>
          <a:off x="0" y="56020970"/>
          <a:ext cx="18288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306</xdr:row>
      <xdr:rowOff>0</xdr:rowOff>
    </xdr:from>
    <xdr:to>
      <xdr:col>0</xdr:col>
      <xdr:colOff>182880</xdr:colOff>
      <xdr:row>307</xdr:row>
      <xdr:rowOff>81280</xdr:rowOff>
    </xdr:to>
    <xdr:sp>
      <xdr:nvSpPr>
        <xdr:cNvPr id="1535" name="TextBox 1"/>
        <xdr:cNvSpPr txBox="1">
          <a14:cpLocks xmlns:a14="http://schemas.microsoft.com/office/drawing/2010/main" noChangeArrowheads="1"/>
        </xdr:cNvSpPr>
      </xdr:nvSpPr>
      <xdr:spPr>
        <a:xfrm>
          <a:off x="0" y="56020970"/>
          <a:ext cx="18288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306</xdr:row>
      <xdr:rowOff>0</xdr:rowOff>
    </xdr:from>
    <xdr:to>
      <xdr:col>0</xdr:col>
      <xdr:colOff>182880</xdr:colOff>
      <xdr:row>307</xdr:row>
      <xdr:rowOff>81280</xdr:rowOff>
    </xdr:to>
    <xdr:sp>
      <xdr:nvSpPr>
        <xdr:cNvPr id="1536" name="TextBox 1"/>
        <xdr:cNvSpPr txBox="1">
          <a14:cpLocks xmlns:a14="http://schemas.microsoft.com/office/drawing/2010/main" noChangeArrowheads="1"/>
        </xdr:cNvSpPr>
      </xdr:nvSpPr>
      <xdr:spPr>
        <a:xfrm>
          <a:off x="0" y="56020970"/>
          <a:ext cx="18288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306</xdr:row>
      <xdr:rowOff>0</xdr:rowOff>
    </xdr:from>
    <xdr:to>
      <xdr:col>0</xdr:col>
      <xdr:colOff>182880</xdr:colOff>
      <xdr:row>307</xdr:row>
      <xdr:rowOff>81280</xdr:rowOff>
    </xdr:to>
    <xdr:sp>
      <xdr:nvSpPr>
        <xdr:cNvPr id="1537" name="TextBox 1"/>
        <xdr:cNvSpPr txBox="1">
          <a14:cpLocks xmlns:a14="http://schemas.microsoft.com/office/drawing/2010/main" noChangeArrowheads="1"/>
        </xdr:cNvSpPr>
      </xdr:nvSpPr>
      <xdr:spPr>
        <a:xfrm>
          <a:off x="0" y="56020970"/>
          <a:ext cx="18288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306</xdr:row>
      <xdr:rowOff>0</xdr:rowOff>
    </xdr:from>
    <xdr:to>
      <xdr:col>0</xdr:col>
      <xdr:colOff>182880</xdr:colOff>
      <xdr:row>307</xdr:row>
      <xdr:rowOff>81280</xdr:rowOff>
    </xdr:to>
    <xdr:sp>
      <xdr:nvSpPr>
        <xdr:cNvPr id="1538" name="TextBox 1"/>
        <xdr:cNvSpPr txBox="1">
          <a14:cpLocks xmlns:a14="http://schemas.microsoft.com/office/drawing/2010/main" noChangeArrowheads="1"/>
        </xdr:cNvSpPr>
      </xdr:nvSpPr>
      <xdr:spPr>
        <a:xfrm>
          <a:off x="0" y="56020970"/>
          <a:ext cx="18288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306</xdr:row>
      <xdr:rowOff>0</xdr:rowOff>
    </xdr:from>
    <xdr:to>
      <xdr:col>0</xdr:col>
      <xdr:colOff>182880</xdr:colOff>
      <xdr:row>307</xdr:row>
      <xdr:rowOff>81280</xdr:rowOff>
    </xdr:to>
    <xdr:sp>
      <xdr:nvSpPr>
        <xdr:cNvPr id="1539" name="TextBox 1"/>
        <xdr:cNvSpPr txBox="1">
          <a14:cpLocks xmlns:a14="http://schemas.microsoft.com/office/drawing/2010/main" noChangeArrowheads="1"/>
        </xdr:cNvSpPr>
      </xdr:nvSpPr>
      <xdr:spPr>
        <a:xfrm>
          <a:off x="0" y="56020970"/>
          <a:ext cx="18288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306</xdr:row>
      <xdr:rowOff>0</xdr:rowOff>
    </xdr:from>
    <xdr:to>
      <xdr:col>0</xdr:col>
      <xdr:colOff>182880</xdr:colOff>
      <xdr:row>307</xdr:row>
      <xdr:rowOff>81280</xdr:rowOff>
    </xdr:to>
    <xdr:sp>
      <xdr:nvSpPr>
        <xdr:cNvPr id="1540" name="TextBox 1"/>
        <xdr:cNvSpPr txBox="1">
          <a14:cpLocks xmlns:a14="http://schemas.microsoft.com/office/drawing/2010/main" noChangeArrowheads="1"/>
        </xdr:cNvSpPr>
      </xdr:nvSpPr>
      <xdr:spPr>
        <a:xfrm>
          <a:off x="0" y="56020970"/>
          <a:ext cx="18288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306</xdr:row>
      <xdr:rowOff>0</xdr:rowOff>
    </xdr:from>
    <xdr:to>
      <xdr:col>0</xdr:col>
      <xdr:colOff>182880</xdr:colOff>
      <xdr:row>307</xdr:row>
      <xdr:rowOff>66040</xdr:rowOff>
    </xdr:to>
    <xdr:sp>
      <xdr:nvSpPr>
        <xdr:cNvPr id="1541" name="Text Box 5"/>
        <xdr:cNvSpPr txBox="1">
          <a14:cpLocks xmlns:a14="http://schemas.microsoft.com/office/drawing/2010/main" noChangeArrowheads="1"/>
        </xdr:cNvSpPr>
      </xdr:nvSpPr>
      <xdr:spPr>
        <a:xfrm>
          <a:off x="0" y="56020970"/>
          <a:ext cx="182880" cy="23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306</xdr:row>
      <xdr:rowOff>0</xdr:rowOff>
    </xdr:from>
    <xdr:to>
      <xdr:col>0</xdr:col>
      <xdr:colOff>182880</xdr:colOff>
      <xdr:row>307</xdr:row>
      <xdr:rowOff>66040</xdr:rowOff>
    </xdr:to>
    <xdr:sp>
      <xdr:nvSpPr>
        <xdr:cNvPr id="1542" name="Text Box 4"/>
        <xdr:cNvSpPr txBox="1">
          <a14:cpLocks xmlns:a14="http://schemas.microsoft.com/office/drawing/2010/main" noChangeArrowheads="1"/>
        </xdr:cNvSpPr>
      </xdr:nvSpPr>
      <xdr:spPr>
        <a:xfrm>
          <a:off x="0" y="56020970"/>
          <a:ext cx="182880" cy="23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306</xdr:row>
      <xdr:rowOff>0</xdr:rowOff>
    </xdr:from>
    <xdr:to>
      <xdr:col>0</xdr:col>
      <xdr:colOff>182880</xdr:colOff>
      <xdr:row>307</xdr:row>
      <xdr:rowOff>66040</xdr:rowOff>
    </xdr:to>
    <xdr:sp>
      <xdr:nvSpPr>
        <xdr:cNvPr id="1543" name="Text Box 2"/>
        <xdr:cNvSpPr txBox="1">
          <a14:cpLocks xmlns:a14="http://schemas.microsoft.com/office/drawing/2010/main" noChangeArrowheads="1"/>
        </xdr:cNvSpPr>
      </xdr:nvSpPr>
      <xdr:spPr>
        <a:xfrm>
          <a:off x="0" y="56020970"/>
          <a:ext cx="182880" cy="23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306</xdr:row>
      <xdr:rowOff>0</xdr:rowOff>
    </xdr:from>
    <xdr:to>
      <xdr:col>0</xdr:col>
      <xdr:colOff>182880</xdr:colOff>
      <xdr:row>307</xdr:row>
      <xdr:rowOff>66040</xdr:rowOff>
    </xdr:to>
    <xdr:sp>
      <xdr:nvSpPr>
        <xdr:cNvPr id="1544" name="Text Box 6"/>
        <xdr:cNvSpPr txBox="1">
          <a14:cpLocks xmlns:a14="http://schemas.microsoft.com/office/drawing/2010/main" noChangeArrowheads="1"/>
        </xdr:cNvSpPr>
      </xdr:nvSpPr>
      <xdr:spPr>
        <a:xfrm>
          <a:off x="0" y="56020970"/>
          <a:ext cx="182880" cy="23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306</xdr:row>
      <xdr:rowOff>0</xdr:rowOff>
    </xdr:from>
    <xdr:to>
      <xdr:col>0</xdr:col>
      <xdr:colOff>182880</xdr:colOff>
      <xdr:row>307</xdr:row>
      <xdr:rowOff>81280</xdr:rowOff>
    </xdr:to>
    <xdr:sp>
      <xdr:nvSpPr>
        <xdr:cNvPr id="1545" name="TextBox 1"/>
        <xdr:cNvSpPr txBox="1">
          <a14:cpLocks xmlns:a14="http://schemas.microsoft.com/office/drawing/2010/main" noChangeArrowheads="1"/>
        </xdr:cNvSpPr>
      </xdr:nvSpPr>
      <xdr:spPr>
        <a:xfrm>
          <a:off x="0" y="56020970"/>
          <a:ext cx="18288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306</xdr:row>
      <xdr:rowOff>0</xdr:rowOff>
    </xdr:from>
    <xdr:to>
      <xdr:col>0</xdr:col>
      <xdr:colOff>182880</xdr:colOff>
      <xdr:row>307</xdr:row>
      <xdr:rowOff>81280</xdr:rowOff>
    </xdr:to>
    <xdr:sp>
      <xdr:nvSpPr>
        <xdr:cNvPr id="1546" name="TextBox 1"/>
        <xdr:cNvSpPr txBox="1">
          <a14:cpLocks xmlns:a14="http://schemas.microsoft.com/office/drawing/2010/main" noChangeArrowheads="1"/>
        </xdr:cNvSpPr>
      </xdr:nvSpPr>
      <xdr:spPr>
        <a:xfrm>
          <a:off x="0" y="56020970"/>
          <a:ext cx="18288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306</xdr:row>
      <xdr:rowOff>0</xdr:rowOff>
    </xdr:from>
    <xdr:to>
      <xdr:col>0</xdr:col>
      <xdr:colOff>182880</xdr:colOff>
      <xdr:row>307</xdr:row>
      <xdr:rowOff>66040</xdr:rowOff>
    </xdr:to>
    <xdr:sp>
      <xdr:nvSpPr>
        <xdr:cNvPr id="1547" name="TextBox 1"/>
        <xdr:cNvSpPr txBox="1">
          <a14:cpLocks xmlns:a14="http://schemas.microsoft.com/office/drawing/2010/main" noChangeArrowheads="1"/>
        </xdr:cNvSpPr>
      </xdr:nvSpPr>
      <xdr:spPr>
        <a:xfrm>
          <a:off x="0" y="56020970"/>
          <a:ext cx="182880" cy="23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306</xdr:row>
      <xdr:rowOff>0</xdr:rowOff>
    </xdr:from>
    <xdr:to>
      <xdr:col>0</xdr:col>
      <xdr:colOff>182880</xdr:colOff>
      <xdr:row>307</xdr:row>
      <xdr:rowOff>43180</xdr:rowOff>
    </xdr:to>
    <xdr:sp>
      <xdr:nvSpPr>
        <xdr:cNvPr id="1548" name="Text Box 2"/>
        <xdr:cNvSpPr txBox="1">
          <a14:cpLocks xmlns:a14="http://schemas.microsoft.com/office/drawing/2010/main" noChangeArrowheads="1"/>
        </xdr:cNvSpPr>
      </xdr:nvSpPr>
      <xdr:spPr>
        <a:xfrm>
          <a:off x="0" y="56020970"/>
          <a:ext cx="18288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306</xdr:row>
      <xdr:rowOff>0</xdr:rowOff>
    </xdr:from>
    <xdr:to>
      <xdr:col>0</xdr:col>
      <xdr:colOff>182880</xdr:colOff>
      <xdr:row>307</xdr:row>
      <xdr:rowOff>43180</xdr:rowOff>
    </xdr:to>
    <xdr:sp>
      <xdr:nvSpPr>
        <xdr:cNvPr id="1549" name="Text Box 3"/>
        <xdr:cNvSpPr txBox="1">
          <a14:cpLocks xmlns:a14="http://schemas.microsoft.com/office/drawing/2010/main" noChangeArrowheads="1"/>
        </xdr:cNvSpPr>
      </xdr:nvSpPr>
      <xdr:spPr>
        <a:xfrm>
          <a:off x="0" y="56020970"/>
          <a:ext cx="18288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306</xdr:row>
      <xdr:rowOff>0</xdr:rowOff>
    </xdr:from>
    <xdr:to>
      <xdr:col>0</xdr:col>
      <xdr:colOff>182880</xdr:colOff>
      <xdr:row>307</xdr:row>
      <xdr:rowOff>43180</xdr:rowOff>
    </xdr:to>
    <xdr:sp>
      <xdr:nvSpPr>
        <xdr:cNvPr id="1550" name="Text Box 4"/>
        <xdr:cNvSpPr txBox="1">
          <a14:cpLocks xmlns:a14="http://schemas.microsoft.com/office/drawing/2010/main" noChangeArrowheads="1"/>
        </xdr:cNvSpPr>
      </xdr:nvSpPr>
      <xdr:spPr>
        <a:xfrm>
          <a:off x="0" y="56020970"/>
          <a:ext cx="18288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306</xdr:row>
      <xdr:rowOff>0</xdr:rowOff>
    </xdr:from>
    <xdr:to>
      <xdr:col>0</xdr:col>
      <xdr:colOff>182880</xdr:colOff>
      <xdr:row>307</xdr:row>
      <xdr:rowOff>43180</xdr:rowOff>
    </xdr:to>
    <xdr:sp>
      <xdr:nvSpPr>
        <xdr:cNvPr id="1551" name="Text Box 5"/>
        <xdr:cNvSpPr txBox="1">
          <a14:cpLocks xmlns:a14="http://schemas.microsoft.com/office/drawing/2010/main" noChangeArrowheads="1"/>
        </xdr:cNvSpPr>
      </xdr:nvSpPr>
      <xdr:spPr>
        <a:xfrm>
          <a:off x="0" y="56020970"/>
          <a:ext cx="18288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306</xdr:row>
      <xdr:rowOff>0</xdr:rowOff>
    </xdr:from>
    <xdr:to>
      <xdr:col>0</xdr:col>
      <xdr:colOff>182880</xdr:colOff>
      <xdr:row>307</xdr:row>
      <xdr:rowOff>43180</xdr:rowOff>
    </xdr:to>
    <xdr:sp>
      <xdr:nvSpPr>
        <xdr:cNvPr id="1552" name="Text Box 6"/>
        <xdr:cNvSpPr txBox="1">
          <a14:cpLocks xmlns:a14="http://schemas.microsoft.com/office/drawing/2010/main" noChangeArrowheads="1"/>
        </xdr:cNvSpPr>
      </xdr:nvSpPr>
      <xdr:spPr>
        <a:xfrm>
          <a:off x="0" y="56020970"/>
          <a:ext cx="18288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306</xdr:row>
      <xdr:rowOff>0</xdr:rowOff>
    </xdr:from>
    <xdr:to>
      <xdr:col>0</xdr:col>
      <xdr:colOff>182880</xdr:colOff>
      <xdr:row>307</xdr:row>
      <xdr:rowOff>66040</xdr:rowOff>
    </xdr:to>
    <xdr:sp>
      <xdr:nvSpPr>
        <xdr:cNvPr id="1553" name="TextBox 1"/>
        <xdr:cNvSpPr txBox="1">
          <a14:cpLocks xmlns:a14="http://schemas.microsoft.com/office/drawing/2010/main" noChangeArrowheads="1"/>
        </xdr:cNvSpPr>
      </xdr:nvSpPr>
      <xdr:spPr>
        <a:xfrm>
          <a:off x="0" y="56020970"/>
          <a:ext cx="182880" cy="23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306</xdr:row>
      <xdr:rowOff>0</xdr:rowOff>
    </xdr:from>
    <xdr:to>
      <xdr:col>0</xdr:col>
      <xdr:colOff>182880</xdr:colOff>
      <xdr:row>307</xdr:row>
      <xdr:rowOff>43180</xdr:rowOff>
    </xdr:to>
    <xdr:sp>
      <xdr:nvSpPr>
        <xdr:cNvPr id="1554" name="Text Box 2"/>
        <xdr:cNvSpPr txBox="1">
          <a14:cpLocks xmlns:a14="http://schemas.microsoft.com/office/drawing/2010/main" noChangeArrowheads="1"/>
        </xdr:cNvSpPr>
      </xdr:nvSpPr>
      <xdr:spPr>
        <a:xfrm>
          <a:off x="0" y="56020970"/>
          <a:ext cx="18288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306</xdr:row>
      <xdr:rowOff>0</xdr:rowOff>
    </xdr:from>
    <xdr:to>
      <xdr:col>0</xdr:col>
      <xdr:colOff>182880</xdr:colOff>
      <xdr:row>307</xdr:row>
      <xdr:rowOff>66040</xdr:rowOff>
    </xdr:to>
    <xdr:sp>
      <xdr:nvSpPr>
        <xdr:cNvPr id="1555" name="TextBox 1"/>
        <xdr:cNvSpPr txBox="1">
          <a14:cpLocks xmlns:a14="http://schemas.microsoft.com/office/drawing/2010/main" noChangeArrowheads="1"/>
        </xdr:cNvSpPr>
      </xdr:nvSpPr>
      <xdr:spPr>
        <a:xfrm>
          <a:off x="0" y="56020970"/>
          <a:ext cx="182880" cy="23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306</xdr:row>
      <xdr:rowOff>0</xdr:rowOff>
    </xdr:from>
    <xdr:to>
      <xdr:col>0</xdr:col>
      <xdr:colOff>182880</xdr:colOff>
      <xdr:row>307</xdr:row>
      <xdr:rowOff>66040</xdr:rowOff>
    </xdr:to>
    <xdr:sp>
      <xdr:nvSpPr>
        <xdr:cNvPr id="1556" name="TextBox 1"/>
        <xdr:cNvSpPr txBox="1">
          <a14:cpLocks xmlns:a14="http://schemas.microsoft.com/office/drawing/2010/main" noChangeArrowheads="1"/>
        </xdr:cNvSpPr>
      </xdr:nvSpPr>
      <xdr:spPr>
        <a:xfrm>
          <a:off x="0" y="56020970"/>
          <a:ext cx="182880" cy="23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306</xdr:row>
      <xdr:rowOff>0</xdr:rowOff>
    </xdr:from>
    <xdr:to>
      <xdr:col>0</xdr:col>
      <xdr:colOff>182880</xdr:colOff>
      <xdr:row>307</xdr:row>
      <xdr:rowOff>66040</xdr:rowOff>
    </xdr:to>
    <xdr:sp>
      <xdr:nvSpPr>
        <xdr:cNvPr id="1557" name="TextBox 1"/>
        <xdr:cNvSpPr txBox="1">
          <a14:cpLocks xmlns:a14="http://schemas.microsoft.com/office/drawing/2010/main" noChangeArrowheads="1"/>
        </xdr:cNvSpPr>
      </xdr:nvSpPr>
      <xdr:spPr>
        <a:xfrm>
          <a:off x="0" y="56020970"/>
          <a:ext cx="182880" cy="23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306</xdr:row>
      <xdr:rowOff>0</xdr:rowOff>
    </xdr:from>
    <xdr:to>
      <xdr:col>0</xdr:col>
      <xdr:colOff>182880</xdr:colOff>
      <xdr:row>307</xdr:row>
      <xdr:rowOff>66040</xdr:rowOff>
    </xdr:to>
    <xdr:sp>
      <xdr:nvSpPr>
        <xdr:cNvPr id="1558" name="TextBox 1"/>
        <xdr:cNvSpPr txBox="1">
          <a14:cpLocks xmlns:a14="http://schemas.microsoft.com/office/drawing/2010/main" noChangeArrowheads="1"/>
        </xdr:cNvSpPr>
      </xdr:nvSpPr>
      <xdr:spPr>
        <a:xfrm>
          <a:off x="0" y="56020970"/>
          <a:ext cx="182880" cy="23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306</xdr:row>
      <xdr:rowOff>0</xdr:rowOff>
    </xdr:from>
    <xdr:to>
      <xdr:col>0</xdr:col>
      <xdr:colOff>182880</xdr:colOff>
      <xdr:row>307</xdr:row>
      <xdr:rowOff>43180</xdr:rowOff>
    </xdr:to>
    <xdr:sp>
      <xdr:nvSpPr>
        <xdr:cNvPr id="1559" name="Text Box 2"/>
        <xdr:cNvSpPr txBox="1">
          <a14:cpLocks xmlns:a14="http://schemas.microsoft.com/office/drawing/2010/main" noChangeArrowheads="1"/>
        </xdr:cNvSpPr>
      </xdr:nvSpPr>
      <xdr:spPr>
        <a:xfrm>
          <a:off x="0" y="56020970"/>
          <a:ext cx="18288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306</xdr:row>
      <xdr:rowOff>0</xdr:rowOff>
    </xdr:from>
    <xdr:to>
      <xdr:col>0</xdr:col>
      <xdr:colOff>182880</xdr:colOff>
      <xdr:row>307</xdr:row>
      <xdr:rowOff>43180</xdr:rowOff>
    </xdr:to>
    <xdr:sp>
      <xdr:nvSpPr>
        <xdr:cNvPr id="1560" name="Text Box 3"/>
        <xdr:cNvSpPr txBox="1">
          <a14:cpLocks xmlns:a14="http://schemas.microsoft.com/office/drawing/2010/main" noChangeArrowheads="1"/>
        </xdr:cNvSpPr>
      </xdr:nvSpPr>
      <xdr:spPr>
        <a:xfrm>
          <a:off x="0" y="56020970"/>
          <a:ext cx="18288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306</xdr:row>
      <xdr:rowOff>0</xdr:rowOff>
    </xdr:from>
    <xdr:to>
      <xdr:col>0</xdr:col>
      <xdr:colOff>182880</xdr:colOff>
      <xdr:row>307</xdr:row>
      <xdr:rowOff>43180</xdr:rowOff>
    </xdr:to>
    <xdr:sp>
      <xdr:nvSpPr>
        <xdr:cNvPr id="1561" name="Text Box 4"/>
        <xdr:cNvSpPr txBox="1">
          <a14:cpLocks xmlns:a14="http://schemas.microsoft.com/office/drawing/2010/main" noChangeArrowheads="1"/>
        </xdr:cNvSpPr>
      </xdr:nvSpPr>
      <xdr:spPr>
        <a:xfrm>
          <a:off x="0" y="56020970"/>
          <a:ext cx="18288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306</xdr:row>
      <xdr:rowOff>0</xdr:rowOff>
    </xdr:from>
    <xdr:to>
      <xdr:col>0</xdr:col>
      <xdr:colOff>182880</xdr:colOff>
      <xdr:row>307</xdr:row>
      <xdr:rowOff>43180</xdr:rowOff>
    </xdr:to>
    <xdr:sp>
      <xdr:nvSpPr>
        <xdr:cNvPr id="1562" name="Text Box 5"/>
        <xdr:cNvSpPr txBox="1">
          <a14:cpLocks xmlns:a14="http://schemas.microsoft.com/office/drawing/2010/main" noChangeArrowheads="1"/>
        </xdr:cNvSpPr>
      </xdr:nvSpPr>
      <xdr:spPr>
        <a:xfrm>
          <a:off x="0" y="56020970"/>
          <a:ext cx="18288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306</xdr:row>
      <xdr:rowOff>0</xdr:rowOff>
    </xdr:from>
    <xdr:to>
      <xdr:col>0</xdr:col>
      <xdr:colOff>182880</xdr:colOff>
      <xdr:row>307</xdr:row>
      <xdr:rowOff>43180</xdr:rowOff>
    </xdr:to>
    <xdr:sp>
      <xdr:nvSpPr>
        <xdr:cNvPr id="1563" name="Text Box 6"/>
        <xdr:cNvSpPr txBox="1">
          <a14:cpLocks xmlns:a14="http://schemas.microsoft.com/office/drawing/2010/main" noChangeArrowheads="1"/>
        </xdr:cNvSpPr>
      </xdr:nvSpPr>
      <xdr:spPr>
        <a:xfrm>
          <a:off x="0" y="56020970"/>
          <a:ext cx="18288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306</xdr:row>
      <xdr:rowOff>0</xdr:rowOff>
    </xdr:from>
    <xdr:to>
      <xdr:col>0</xdr:col>
      <xdr:colOff>182880</xdr:colOff>
      <xdr:row>307</xdr:row>
      <xdr:rowOff>66040</xdr:rowOff>
    </xdr:to>
    <xdr:sp>
      <xdr:nvSpPr>
        <xdr:cNvPr id="1564" name="TextBox 1"/>
        <xdr:cNvSpPr txBox="1">
          <a14:cpLocks xmlns:a14="http://schemas.microsoft.com/office/drawing/2010/main" noChangeArrowheads="1"/>
        </xdr:cNvSpPr>
      </xdr:nvSpPr>
      <xdr:spPr>
        <a:xfrm>
          <a:off x="0" y="56020970"/>
          <a:ext cx="182880" cy="23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306</xdr:row>
      <xdr:rowOff>0</xdr:rowOff>
    </xdr:from>
    <xdr:to>
      <xdr:col>0</xdr:col>
      <xdr:colOff>182880</xdr:colOff>
      <xdr:row>307</xdr:row>
      <xdr:rowOff>43180</xdr:rowOff>
    </xdr:to>
    <xdr:sp>
      <xdr:nvSpPr>
        <xdr:cNvPr id="1565" name="Text Box 2"/>
        <xdr:cNvSpPr txBox="1">
          <a14:cpLocks xmlns:a14="http://schemas.microsoft.com/office/drawing/2010/main" noChangeArrowheads="1"/>
        </xdr:cNvSpPr>
      </xdr:nvSpPr>
      <xdr:spPr>
        <a:xfrm>
          <a:off x="0" y="56020970"/>
          <a:ext cx="18288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306</xdr:row>
      <xdr:rowOff>0</xdr:rowOff>
    </xdr:from>
    <xdr:to>
      <xdr:col>0</xdr:col>
      <xdr:colOff>182880</xdr:colOff>
      <xdr:row>307</xdr:row>
      <xdr:rowOff>66040</xdr:rowOff>
    </xdr:to>
    <xdr:sp>
      <xdr:nvSpPr>
        <xdr:cNvPr id="1566" name="TextBox 1"/>
        <xdr:cNvSpPr txBox="1">
          <a14:cpLocks xmlns:a14="http://schemas.microsoft.com/office/drawing/2010/main" noChangeArrowheads="1"/>
        </xdr:cNvSpPr>
      </xdr:nvSpPr>
      <xdr:spPr>
        <a:xfrm>
          <a:off x="0" y="56020970"/>
          <a:ext cx="182880" cy="23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306</xdr:row>
      <xdr:rowOff>0</xdr:rowOff>
    </xdr:from>
    <xdr:to>
      <xdr:col>0</xdr:col>
      <xdr:colOff>182880</xdr:colOff>
      <xdr:row>307</xdr:row>
      <xdr:rowOff>66040</xdr:rowOff>
    </xdr:to>
    <xdr:sp>
      <xdr:nvSpPr>
        <xdr:cNvPr id="1567" name="TextBox 1"/>
        <xdr:cNvSpPr txBox="1">
          <a14:cpLocks xmlns:a14="http://schemas.microsoft.com/office/drawing/2010/main" noChangeArrowheads="1"/>
        </xdr:cNvSpPr>
      </xdr:nvSpPr>
      <xdr:spPr>
        <a:xfrm>
          <a:off x="0" y="56020970"/>
          <a:ext cx="182880" cy="23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306</xdr:row>
      <xdr:rowOff>0</xdr:rowOff>
    </xdr:from>
    <xdr:to>
      <xdr:col>0</xdr:col>
      <xdr:colOff>182880</xdr:colOff>
      <xdr:row>307</xdr:row>
      <xdr:rowOff>66040</xdr:rowOff>
    </xdr:to>
    <xdr:sp>
      <xdr:nvSpPr>
        <xdr:cNvPr id="1568" name="TextBox 1"/>
        <xdr:cNvSpPr txBox="1">
          <a14:cpLocks xmlns:a14="http://schemas.microsoft.com/office/drawing/2010/main" noChangeArrowheads="1"/>
        </xdr:cNvSpPr>
      </xdr:nvSpPr>
      <xdr:spPr>
        <a:xfrm>
          <a:off x="0" y="56020970"/>
          <a:ext cx="182880" cy="23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306</xdr:row>
      <xdr:rowOff>0</xdr:rowOff>
    </xdr:from>
    <xdr:to>
      <xdr:col>0</xdr:col>
      <xdr:colOff>175260</xdr:colOff>
      <xdr:row>307</xdr:row>
      <xdr:rowOff>66040</xdr:rowOff>
    </xdr:to>
    <xdr:sp>
      <xdr:nvSpPr>
        <xdr:cNvPr id="1569" name="Text Box 4"/>
        <xdr:cNvSpPr txBox="1">
          <a14:cpLocks xmlns:a14="http://schemas.microsoft.com/office/drawing/2010/main" noChangeArrowheads="1"/>
        </xdr:cNvSpPr>
      </xdr:nvSpPr>
      <xdr:spPr>
        <a:xfrm>
          <a:off x="0" y="56020970"/>
          <a:ext cx="175260" cy="23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306</xdr:row>
      <xdr:rowOff>0</xdr:rowOff>
    </xdr:from>
    <xdr:to>
      <xdr:col>0</xdr:col>
      <xdr:colOff>182880</xdr:colOff>
      <xdr:row>307</xdr:row>
      <xdr:rowOff>81280</xdr:rowOff>
    </xdr:to>
    <xdr:sp>
      <xdr:nvSpPr>
        <xdr:cNvPr id="1570" name="TextBox 1"/>
        <xdr:cNvSpPr txBox="1">
          <a14:cpLocks xmlns:a14="http://schemas.microsoft.com/office/drawing/2010/main" noChangeArrowheads="1"/>
        </xdr:cNvSpPr>
      </xdr:nvSpPr>
      <xdr:spPr>
        <a:xfrm>
          <a:off x="0" y="56020970"/>
          <a:ext cx="18288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306</xdr:row>
      <xdr:rowOff>0</xdr:rowOff>
    </xdr:from>
    <xdr:to>
      <xdr:col>0</xdr:col>
      <xdr:colOff>182880</xdr:colOff>
      <xdr:row>307</xdr:row>
      <xdr:rowOff>66040</xdr:rowOff>
    </xdr:to>
    <xdr:sp>
      <xdr:nvSpPr>
        <xdr:cNvPr id="1571" name="Text Box 2"/>
        <xdr:cNvSpPr txBox="1">
          <a14:cpLocks xmlns:a14="http://schemas.microsoft.com/office/drawing/2010/main" noChangeArrowheads="1"/>
        </xdr:cNvSpPr>
      </xdr:nvSpPr>
      <xdr:spPr>
        <a:xfrm>
          <a:off x="0" y="56020970"/>
          <a:ext cx="182880" cy="23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306</xdr:row>
      <xdr:rowOff>0</xdr:rowOff>
    </xdr:from>
    <xdr:to>
      <xdr:col>0</xdr:col>
      <xdr:colOff>182880</xdr:colOff>
      <xdr:row>307</xdr:row>
      <xdr:rowOff>81280</xdr:rowOff>
    </xdr:to>
    <xdr:sp>
      <xdr:nvSpPr>
        <xdr:cNvPr id="1572" name="TextBox 1"/>
        <xdr:cNvSpPr txBox="1">
          <a14:cpLocks xmlns:a14="http://schemas.microsoft.com/office/drawing/2010/main" noChangeArrowheads="1"/>
        </xdr:cNvSpPr>
      </xdr:nvSpPr>
      <xdr:spPr>
        <a:xfrm>
          <a:off x="0" y="56020970"/>
          <a:ext cx="18288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306</xdr:row>
      <xdr:rowOff>0</xdr:rowOff>
    </xdr:from>
    <xdr:to>
      <xdr:col>0</xdr:col>
      <xdr:colOff>182880</xdr:colOff>
      <xdr:row>307</xdr:row>
      <xdr:rowOff>81280</xdr:rowOff>
    </xdr:to>
    <xdr:sp>
      <xdr:nvSpPr>
        <xdr:cNvPr id="1573" name="TextBox 1"/>
        <xdr:cNvSpPr txBox="1">
          <a14:cpLocks xmlns:a14="http://schemas.microsoft.com/office/drawing/2010/main" noChangeArrowheads="1"/>
        </xdr:cNvSpPr>
      </xdr:nvSpPr>
      <xdr:spPr>
        <a:xfrm>
          <a:off x="0" y="56020970"/>
          <a:ext cx="18288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306</xdr:row>
      <xdr:rowOff>0</xdr:rowOff>
    </xdr:from>
    <xdr:to>
      <xdr:col>0</xdr:col>
      <xdr:colOff>182880</xdr:colOff>
      <xdr:row>307</xdr:row>
      <xdr:rowOff>81280</xdr:rowOff>
    </xdr:to>
    <xdr:sp>
      <xdr:nvSpPr>
        <xdr:cNvPr id="1574" name="TextBox 1"/>
        <xdr:cNvSpPr txBox="1">
          <a14:cpLocks xmlns:a14="http://schemas.microsoft.com/office/drawing/2010/main" noChangeArrowheads="1"/>
        </xdr:cNvSpPr>
      </xdr:nvSpPr>
      <xdr:spPr>
        <a:xfrm>
          <a:off x="0" y="56020970"/>
          <a:ext cx="18288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306</xdr:row>
      <xdr:rowOff>0</xdr:rowOff>
    </xdr:from>
    <xdr:to>
      <xdr:col>0</xdr:col>
      <xdr:colOff>182880</xdr:colOff>
      <xdr:row>307</xdr:row>
      <xdr:rowOff>81280</xdr:rowOff>
    </xdr:to>
    <xdr:sp>
      <xdr:nvSpPr>
        <xdr:cNvPr id="1575" name="TextBox 1"/>
        <xdr:cNvSpPr txBox="1">
          <a14:cpLocks xmlns:a14="http://schemas.microsoft.com/office/drawing/2010/main" noChangeArrowheads="1"/>
        </xdr:cNvSpPr>
      </xdr:nvSpPr>
      <xdr:spPr>
        <a:xfrm>
          <a:off x="0" y="56020970"/>
          <a:ext cx="18288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306</xdr:row>
      <xdr:rowOff>0</xdr:rowOff>
    </xdr:from>
    <xdr:to>
      <xdr:col>0</xdr:col>
      <xdr:colOff>182880</xdr:colOff>
      <xdr:row>307</xdr:row>
      <xdr:rowOff>81280</xdr:rowOff>
    </xdr:to>
    <xdr:sp>
      <xdr:nvSpPr>
        <xdr:cNvPr id="1576" name="TextBox 1"/>
        <xdr:cNvSpPr txBox="1">
          <a14:cpLocks xmlns:a14="http://schemas.microsoft.com/office/drawing/2010/main" noChangeArrowheads="1"/>
        </xdr:cNvSpPr>
      </xdr:nvSpPr>
      <xdr:spPr>
        <a:xfrm>
          <a:off x="0" y="56020970"/>
          <a:ext cx="18288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306</xdr:row>
      <xdr:rowOff>0</xdr:rowOff>
    </xdr:from>
    <xdr:to>
      <xdr:col>0</xdr:col>
      <xdr:colOff>182880</xdr:colOff>
      <xdr:row>307</xdr:row>
      <xdr:rowOff>81280</xdr:rowOff>
    </xdr:to>
    <xdr:sp>
      <xdr:nvSpPr>
        <xdr:cNvPr id="1577" name="TextBox 1"/>
        <xdr:cNvSpPr txBox="1">
          <a14:cpLocks xmlns:a14="http://schemas.microsoft.com/office/drawing/2010/main" noChangeArrowheads="1"/>
        </xdr:cNvSpPr>
      </xdr:nvSpPr>
      <xdr:spPr>
        <a:xfrm>
          <a:off x="0" y="56020970"/>
          <a:ext cx="18288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306</xdr:row>
      <xdr:rowOff>0</xdr:rowOff>
    </xdr:from>
    <xdr:to>
      <xdr:col>0</xdr:col>
      <xdr:colOff>182880</xdr:colOff>
      <xdr:row>307</xdr:row>
      <xdr:rowOff>81280</xdr:rowOff>
    </xdr:to>
    <xdr:sp>
      <xdr:nvSpPr>
        <xdr:cNvPr id="1578" name="TextBox 1"/>
        <xdr:cNvSpPr txBox="1">
          <a14:cpLocks xmlns:a14="http://schemas.microsoft.com/office/drawing/2010/main" noChangeArrowheads="1"/>
        </xdr:cNvSpPr>
      </xdr:nvSpPr>
      <xdr:spPr>
        <a:xfrm>
          <a:off x="0" y="56020970"/>
          <a:ext cx="18288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306</xdr:row>
      <xdr:rowOff>0</xdr:rowOff>
    </xdr:from>
    <xdr:to>
      <xdr:col>0</xdr:col>
      <xdr:colOff>182880</xdr:colOff>
      <xdr:row>307</xdr:row>
      <xdr:rowOff>66040</xdr:rowOff>
    </xdr:to>
    <xdr:sp>
      <xdr:nvSpPr>
        <xdr:cNvPr id="1579" name="Text Box 5"/>
        <xdr:cNvSpPr txBox="1">
          <a14:cpLocks xmlns:a14="http://schemas.microsoft.com/office/drawing/2010/main" noChangeArrowheads="1"/>
        </xdr:cNvSpPr>
      </xdr:nvSpPr>
      <xdr:spPr>
        <a:xfrm>
          <a:off x="0" y="56020970"/>
          <a:ext cx="182880" cy="23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306</xdr:row>
      <xdr:rowOff>0</xdr:rowOff>
    </xdr:from>
    <xdr:to>
      <xdr:col>0</xdr:col>
      <xdr:colOff>182880</xdr:colOff>
      <xdr:row>307</xdr:row>
      <xdr:rowOff>66040</xdr:rowOff>
    </xdr:to>
    <xdr:sp>
      <xdr:nvSpPr>
        <xdr:cNvPr id="1580" name="Text Box 4"/>
        <xdr:cNvSpPr txBox="1">
          <a14:cpLocks xmlns:a14="http://schemas.microsoft.com/office/drawing/2010/main" noChangeArrowheads="1"/>
        </xdr:cNvSpPr>
      </xdr:nvSpPr>
      <xdr:spPr>
        <a:xfrm>
          <a:off x="0" y="56020970"/>
          <a:ext cx="182880" cy="23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306</xdr:row>
      <xdr:rowOff>0</xdr:rowOff>
    </xdr:from>
    <xdr:to>
      <xdr:col>0</xdr:col>
      <xdr:colOff>182880</xdr:colOff>
      <xdr:row>307</xdr:row>
      <xdr:rowOff>66040</xdr:rowOff>
    </xdr:to>
    <xdr:sp>
      <xdr:nvSpPr>
        <xdr:cNvPr id="1581" name="Text Box 2"/>
        <xdr:cNvSpPr txBox="1">
          <a14:cpLocks xmlns:a14="http://schemas.microsoft.com/office/drawing/2010/main" noChangeArrowheads="1"/>
        </xdr:cNvSpPr>
      </xdr:nvSpPr>
      <xdr:spPr>
        <a:xfrm>
          <a:off x="0" y="56020970"/>
          <a:ext cx="182880" cy="23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306</xdr:row>
      <xdr:rowOff>0</xdr:rowOff>
    </xdr:from>
    <xdr:to>
      <xdr:col>0</xdr:col>
      <xdr:colOff>182880</xdr:colOff>
      <xdr:row>307</xdr:row>
      <xdr:rowOff>66040</xdr:rowOff>
    </xdr:to>
    <xdr:sp>
      <xdr:nvSpPr>
        <xdr:cNvPr id="1582" name="Text Box 6"/>
        <xdr:cNvSpPr txBox="1">
          <a14:cpLocks xmlns:a14="http://schemas.microsoft.com/office/drawing/2010/main" noChangeArrowheads="1"/>
        </xdr:cNvSpPr>
      </xdr:nvSpPr>
      <xdr:spPr>
        <a:xfrm>
          <a:off x="0" y="56020970"/>
          <a:ext cx="182880" cy="23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306</xdr:row>
      <xdr:rowOff>0</xdr:rowOff>
    </xdr:from>
    <xdr:to>
      <xdr:col>0</xdr:col>
      <xdr:colOff>182880</xdr:colOff>
      <xdr:row>307</xdr:row>
      <xdr:rowOff>81280</xdr:rowOff>
    </xdr:to>
    <xdr:sp>
      <xdr:nvSpPr>
        <xdr:cNvPr id="1583" name="TextBox 1"/>
        <xdr:cNvSpPr txBox="1">
          <a14:cpLocks xmlns:a14="http://schemas.microsoft.com/office/drawing/2010/main" noChangeArrowheads="1"/>
        </xdr:cNvSpPr>
      </xdr:nvSpPr>
      <xdr:spPr>
        <a:xfrm>
          <a:off x="0" y="56020970"/>
          <a:ext cx="18288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306</xdr:row>
      <xdr:rowOff>0</xdr:rowOff>
    </xdr:from>
    <xdr:to>
      <xdr:col>0</xdr:col>
      <xdr:colOff>182880</xdr:colOff>
      <xdr:row>307</xdr:row>
      <xdr:rowOff>81280</xdr:rowOff>
    </xdr:to>
    <xdr:sp>
      <xdr:nvSpPr>
        <xdr:cNvPr id="1584" name="TextBox 1"/>
        <xdr:cNvSpPr txBox="1">
          <a14:cpLocks xmlns:a14="http://schemas.microsoft.com/office/drawing/2010/main" noChangeArrowheads="1"/>
        </xdr:cNvSpPr>
      </xdr:nvSpPr>
      <xdr:spPr>
        <a:xfrm>
          <a:off x="0" y="56020970"/>
          <a:ext cx="18288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306</xdr:row>
      <xdr:rowOff>0</xdr:rowOff>
    </xdr:from>
    <xdr:to>
      <xdr:col>0</xdr:col>
      <xdr:colOff>175260</xdr:colOff>
      <xdr:row>307</xdr:row>
      <xdr:rowOff>66040</xdr:rowOff>
    </xdr:to>
    <xdr:sp>
      <xdr:nvSpPr>
        <xdr:cNvPr id="1585" name="Text Box 4"/>
        <xdr:cNvSpPr txBox="1">
          <a14:cpLocks xmlns:a14="http://schemas.microsoft.com/office/drawing/2010/main" noChangeArrowheads="1"/>
        </xdr:cNvSpPr>
      </xdr:nvSpPr>
      <xdr:spPr>
        <a:xfrm>
          <a:off x="0" y="56020970"/>
          <a:ext cx="175260" cy="23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306</xdr:row>
      <xdr:rowOff>0</xdr:rowOff>
    </xdr:from>
    <xdr:to>
      <xdr:col>0</xdr:col>
      <xdr:colOff>182880</xdr:colOff>
      <xdr:row>307</xdr:row>
      <xdr:rowOff>81280</xdr:rowOff>
    </xdr:to>
    <xdr:sp>
      <xdr:nvSpPr>
        <xdr:cNvPr id="1586" name="TextBox 1"/>
        <xdr:cNvSpPr txBox="1">
          <a14:cpLocks xmlns:a14="http://schemas.microsoft.com/office/drawing/2010/main" noChangeArrowheads="1"/>
        </xdr:cNvSpPr>
      </xdr:nvSpPr>
      <xdr:spPr>
        <a:xfrm>
          <a:off x="0" y="56020970"/>
          <a:ext cx="18288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306</xdr:row>
      <xdr:rowOff>0</xdr:rowOff>
    </xdr:from>
    <xdr:to>
      <xdr:col>0</xdr:col>
      <xdr:colOff>182880</xdr:colOff>
      <xdr:row>307</xdr:row>
      <xdr:rowOff>66040</xdr:rowOff>
    </xdr:to>
    <xdr:sp>
      <xdr:nvSpPr>
        <xdr:cNvPr id="1587" name="Text Box 2"/>
        <xdr:cNvSpPr txBox="1">
          <a14:cpLocks xmlns:a14="http://schemas.microsoft.com/office/drawing/2010/main" noChangeArrowheads="1"/>
        </xdr:cNvSpPr>
      </xdr:nvSpPr>
      <xdr:spPr>
        <a:xfrm>
          <a:off x="0" y="56020970"/>
          <a:ext cx="182880" cy="23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306</xdr:row>
      <xdr:rowOff>0</xdr:rowOff>
    </xdr:from>
    <xdr:to>
      <xdr:col>0</xdr:col>
      <xdr:colOff>182880</xdr:colOff>
      <xdr:row>307</xdr:row>
      <xdr:rowOff>81280</xdr:rowOff>
    </xdr:to>
    <xdr:sp>
      <xdr:nvSpPr>
        <xdr:cNvPr id="1588" name="TextBox 1"/>
        <xdr:cNvSpPr txBox="1">
          <a14:cpLocks xmlns:a14="http://schemas.microsoft.com/office/drawing/2010/main" noChangeArrowheads="1"/>
        </xdr:cNvSpPr>
      </xdr:nvSpPr>
      <xdr:spPr>
        <a:xfrm>
          <a:off x="0" y="56020970"/>
          <a:ext cx="18288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306</xdr:row>
      <xdr:rowOff>0</xdr:rowOff>
    </xdr:from>
    <xdr:to>
      <xdr:col>0</xdr:col>
      <xdr:colOff>182880</xdr:colOff>
      <xdr:row>307</xdr:row>
      <xdr:rowOff>81280</xdr:rowOff>
    </xdr:to>
    <xdr:sp>
      <xdr:nvSpPr>
        <xdr:cNvPr id="1589" name="TextBox 1"/>
        <xdr:cNvSpPr txBox="1">
          <a14:cpLocks xmlns:a14="http://schemas.microsoft.com/office/drawing/2010/main" noChangeArrowheads="1"/>
        </xdr:cNvSpPr>
      </xdr:nvSpPr>
      <xdr:spPr>
        <a:xfrm>
          <a:off x="0" y="56020970"/>
          <a:ext cx="18288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306</xdr:row>
      <xdr:rowOff>0</xdr:rowOff>
    </xdr:from>
    <xdr:to>
      <xdr:col>0</xdr:col>
      <xdr:colOff>182880</xdr:colOff>
      <xdr:row>307</xdr:row>
      <xdr:rowOff>81280</xdr:rowOff>
    </xdr:to>
    <xdr:sp>
      <xdr:nvSpPr>
        <xdr:cNvPr id="1590" name="TextBox 1"/>
        <xdr:cNvSpPr txBox="1">
          <a14:cpLocks xmlns:a14="http://schemas.microsoft.com/office/drawing/2010/main" noChangeArrowheads="1"/>
        </xdr:cNvSpPr>
      </xdr:nvSpPr>
      <xdr:spPr>
        <a:xfrm>
          <a:off x="0" y="56020970"/>
          <a:ext cx="18288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306</xdr:row>
      <xdr:rowOff>0</xdr:rowOff>
    </xdr:from>
    <xdr:to>
      <xdr:col>0</xdr:col>
      <xdr:colOff>182880</xdr:colOff>
      <xdr:row>307</xdr:row>
      <xdr:rowOff>81280</xdr:rowOff>
    </xdr:to>
    <xdr:sp>
      <xdr:nvSpPr>
        <xdr:cNvPr id="1591" name="TextBox 1"/>
        <xdr:cNvSpPr txBox="1">
          <a14:cpLocks xmlns:a14="http://schemas.microsoft.com/office/drawing/2010/main" noChangeArrowheads="1"/>
        </xdr:cNvSpPr>
      </xdr:nvSpPr>
      <xdr:spPr>
        <a:xfrm>
          <a:off x="0" y="56020970"/>
          <a:ext cx="18288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306</xdr:row>
      <xdr:rowOff>0</xdr:rowOff>
    </xdr:from>
    <xdr:to>
      <xdr:col>0</xdr:col>
      <xdr:colOff>182880</xdr:colOff>
      <xdr:row>307</xdr:row>
      <xdr:rowOff>81280</xdr:rowOff>
    </xdr:to>
    <xdr:sp>
      <xdr:nvSpPr>
        <xdr:cNvPr id="1592" name="TextBox 1"/>
        <xdr:cNvSpPr txBox="1">
          <a14:cpLocks xmlns:a14="http://schemas.microsoft.com/office/drawing/2010/main" noChangeArrowheads="1"/>
        </xdr:cNvSpPr>
      </xdr:nvSpPr>
      <xdr:spPr>
        <a:xfrm>
          <a:off x="0" y="56020970"/>
          <a:ext cx="18288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306</xdr:row>
      <xdr:rowOff>0</xdr:rowOff>
    </xdr:from>
    <xdr:to>
      <xdr:col>0</xdr:col>
      <xdr:colOff>182880</xdr:colOff>
      <xdr:row>307</xdr:row>
      <xdr:rowOff>81280</xdr:rowOff>
    </xdr:to>
    <xdr:sp>
      <xdr:nvSpPr>
        <xdr:cNvPr id="1593" name="TextBox 1"/>
        <xdr:cNvSpPr txBox="1">
          <a14:cpLocks xmlns:a14="http://schemas.microsoft.com/office/drawing/2010/main" noChangeArrowheads="1"/>
        </xdr:cNvSpPr>
      </xdr:nvSpPr>
      <xdr:spPr>
        <a:xfrm>
          <a:off x="0" y="56020970"/>
          <a:ext cx="18288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306</xdr:row>
      <xdr:rowOff>0</xdr:rowOff>
    </xdr:from>
    <xdr:to>
      <xdr:col>0</xdr:col>
      <xdr:colOff>182880</xdr:colOff>
      <xdr:row>307</xdr:row>
      <xdr:rowOff>81280</xdr:rowOff>
    </xdr:to>
    <xdr:sp>
      <xdr:nvSpPr>
        <xdr:cNvPr id="1594" name="TextBox 1"/>
        <xdr:cNvSpPr txBox="1">
          <a14:cpLocks xmlns:a14="http://schemas.microsoft.com/office/drawing/2010/main" noChangeArrowheads="1"/>
        </xdr:cNvSpPr>
      </xdr:nvSpPr>
      <xdr:spPr>
        <a:xfrm>
          <a:off x="0" y="56020970"/>
          <a:ext cx="18288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306</xdr:row>
      <xdr:rowOff>0</xdr:rowOff>
    </xdr:from>
    <xdr:to>
      <xdr:col>0</xdr:col>
      <xdr:colOff>182880</xdr:colOff>
      <xdr:row>307</xdr:row>
      <xdr:rowOff>66040</xdr:rowOff>
    </xdr:to>
    <xdr:sp>
      <xdr:nvSpPr>
        <xdr:cNvPr id="1595" name="Text Box 5"/>
        <xdr:cNvSpPr txBox="1">
          <a14:cpLocks xmlns:a14="http://schemas.microsoft.com/office/drawing/2010/main" noChangeArrowheads="1"/>
        </xdr:cNvSpPr>
      </xdr:nvSpPr>
      <xdr:spPr>
        <a:xfrm>
          <a:off x="0" y="56020970"/>
          <a:ext cx="182880" cy="23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306</xdr:row>
      <xdr:rowOff>0</xdr:rowOff>
    </xdr:from>
    <xdr:to>
      <xdr:col>0</xdr:col>
      <xdr:colOff>182880</xdr:colOff>
      <xdr:row>307</xdr:row>
      <xdr:rowOff>66040</xdr:rowOff>
    </xdr:to>
    <xdr:sp>
      <xdr:nvSpPr>
        <xdr:cNvPr id="1596" name="Text Box 4"/>
        <xdr:cNvSpPr txBox="1">
          <a14:cpLocks xmlns:a14="http://schemas.microsoft.com/office/drawing/2010/main" noChangeArrowheads="1"/>
        </xdr:cNvSpPr>
      </xdr:nvSpPr>
      <xdr:spPr>
        <a:xfrm>
          <a:off x="0" y="56020970"/>
          <a:ext cx="182880" cy="23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306</xdr:row>
      <xdr:rowOff>0</xdr:rowOff>
    </xdr:from>
    <xdr:to>
      <xdr:col>0</xdr:col>
      <xdr:colOff>182880</xdr:colOff>
      <xdr:row>307</xdr:row>
      <xdr:rowOff>66040</xdr:rowOff>
    </xdr:to>
    <xdr:sp>
      <xdr:nvSpPr>
        <xdr:cNvPr id="1597" name="Text Box 2"/>
        <xdr:cNvSpPr txBox="1">
          <a14:cpLocks xmlns:a14="http://schemas.microsoft.com/office/drawing/2010/main" noChangeArrowheads="1"/>
        </xdr:cNvSpPr>
      </xdr:nvSpPr>
      <xdr:spPr>
        <a:xfrm>
          <a:off x="0" y="56020970"/>
          <a:ext cx="182880" cy="23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306</xdr:row>
      <xdr:rowOff>0</xdr:rowOff>
    </xdr:from>
    <xdr:to>
      <xdr:col>0</xdr:col>
      <xdr:colOff>182880</xdr:colOff>
      <xdr:row>307</xdr:row>
      <xdr:rowOff>66040</xdr:rowOff>
    </xdr:to>
    <xdr:sp>
      <xdr:nvSpPr>
        <xdr:cNvPr id="1598" name="Text Box 6"/>
        <xdr:cNvSpPr txBox="1">
          <a14:cpLocks xmlns:a14="http://schemas.microsoft.com/office/drawing/2010/main" noChangeArrowheads="1"/>
        </xdr:cNvSpPr>
      </xdr:nvSpPr>
      <xdr:spPr>
        <a:xfrm>
          <a:off x="0" y="56020970"/>
          <a:ext cx="182880" cy="23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306</xdr:row>
      <xdr:rowOff>0</xdr:rowOff>
    </xdr:from>
    <xdr:to>
      <xdr:col>0</xdr:col>
      <xdr:colOff>182880</xdr:colOff>
      <xdr:row>307</xdr:row>
      <xdr:rowOff>81280</xdr:rowOff>
    </xdr:to>
    <xdr:sp>
      <xdr:nvSpPr>
        <xdr:cNvPr id="1599" name="TextBox 1"/>
        <xdr:cNvSpPr txBox="1">
          <a14:cpLocks xmlns:a14="http://schemas.microsoft.com/office/drawing/2010/main" noChangeArrowheads="1"/>
        </xdr:cNvSpPr>
      </xdr:nvSpPr>
      <xdr:spPr>
        <a:xfrm>
          <a:off x="0" y="56020970"/>
          <a:ext cx="18288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306</xdr:row>
      <xdr:rowOff>0</xdr:rowOff>
    </xdr:from>
    <xdr:to>
      <xdr:col>0</xdr:col>
      <xdr:colOff>182880</xdr:colOff>
      <xdr:row>307</xdr:row>
      <xdr:rowOff>81280</xdr:rowOff>
    </xdr:to>
    <xdr:sp>
      <xdr:nvSpPr>
        <xdr:cNvPr id="1600" name="TextBox 1"/>
        <xdr:cNvSpPr txBox="1">
          <a14:cpLocks xmlns:a14="http://schemas.microsoft.com/office/drawing/2010/main" noChangeArrowheads="1"/>
        </xdr:cNvSpPr>
      </xdr:nvSpPr>
      <xdr:spPr>
        <a:xfrm>
          <a:off x="0" y="56020970"/>
          <a:ext cx="18288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300</xdr:row>
      <xdr:rowOff>0</xdr:rowOff>
    </xdr:from>
    <xdr:to>
      <xdr:col>0</xdr:col>
      <xdr:colOff>175260</xdr:colOff>
      <xdr:row>301</xdr:row>
      <xdr:rowOff>35560</xdr:rowOff>
    </xdr:to>
    <xdr:sp>
      <xdr:nvSpPr>
        <xdr:cNvPr id="1601" name="Text Box 30"/>
        <xdr:cNvSpPr txBox="1">
          <a14:cpLocks xmlns:a14="http://schemas.microsoft.com/office/drawing/2010/main" noChangeArrowheads="1"/>
        </xdr:cNvSpPr>
      </xdr:nvSpPr>
      <xdr:spPr>
        <a:xfrm>
          <a:off x="0" y="55022750"/>
          <a:ext cx="175260" cy="201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481</xdr:row>
      <xdr:rowOff>0</xdr:rowOff>
    </xdr:from>
    <xdr:to>
      <xdr:col>0</xdr:col>
      <xdr:colOff>0</xdr:colOff>
      <xdr:row>482</xdr:row>
      <xdr:rowOff>27305</xdr:rowOff>
    </xdr:to>
    <xdr:pic>
      <xdr:nvPicPr>
        <xdr:cNvPr id="1602" name="Picture_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0" y="89838530"/>
          <a:ext cx="0" cy="2228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491</xdr:row>
      <xdr:rowOff>68580</xdr:rowOff>
    </xdr:from>
    <xdr:to>
      <xdr:col>0</xdr:col>
      <xdr:colOff>182880</xdr:colOff>
      <xdr:row>492</xdr:row>
      <xdr:rowOff>111125</xdr:rowOff>
    </xdr:to>
    <xdr:sp>
      <xdr:nvSpPr>
        <xdr:cNvPr id="1603" name="Text Box 4"/>
        <xdr:cNvSpPr txBox="1">
          <a14:cpLocks xmlns:a14="http://schemas.microsoft.com/office/drawing/2010/main" noChangeArrowheads="1"/>
        </xdr:cNvSpPr>
      </xdr:nvSpPr>
      <xdr:spPr>
        <a:xfrm>
          <a:off x="0" y="91862910"/>
          <a:ext cx="182880" cy="238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0</xdr:colOff>
      <xdr:row>491</xdr:row>
      <xdr:rowOff>68580</xdr:rowOff>
    </xdr:from>
    <xdr:to>
      <xdr:col>0</xdr:col>
      <xdr:colOff>182880</xdr:colOff>
      <xdr:row>492</xdr:row>
      <xdr:rowOff>111125</xdr:rowOff>
    </xdr:to>
    <xdr:sp>
      <xdr:nvSpPr>
        <xdr:cNvPr id="1604" name="Text Box 4"/>
        <xdr:cNvSpPr txBox="1">
          <a14:cpLocks xmlns:a14="http://schemas.microsoft.com/office/drawing/2010/main" noChangeArrowheads="1"/>
        </xdr:cNvSpPr>
      </xdr:nvSpPr>
      <xdr:spPr>
        <a:xfrm>
          <a:off x="0" y="91862910"/>
          <a:ext cx="182880" cy="238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0</xdr:colOff>
      <xdr:row>491</xdr:row>
      <xdr:rowOff>68580</xdr:rowOff>
    </xdr:from>
    <xdr:to>
      <xdr:col>0</xdr:col>
      <xdr:colOff>182880</xdr:colOff>
      <xdr:row>492</xdr:row>
      <xdr:rowOff>111125</xdr:rowOff>
    </xdr:to>
    <xdr:sp>
      <xdr:nvSpPr>
        <xdr:cNvPr id="1605" name="Text Box 4"/>
        <xdr:cNvSpPr txBox="1">
          <a14:cpLocks xmlns:a14="http://schemas.microsoft.com/office/drawing/2010/main" noChangeArrowheads="1"/>
        </xdr:cNvSpPr>
      </xdr:nvSpPr>
      <xdr:spPr>
        <a:xfrm>
          <a:off x="0" y="91862910"/>
          <a:ext cx="182880" cy="238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0</xdr:colOff>
      <xdr:row>774</xdr:row>
      <xdr:rowOff>68580</xdr:rowOff>
    </xdr:from>
    <xdr:to>
      <xdr:col>0</xdr:col>
      <xdr:colOff>182880</xdr:colOff>
      <xdr:row>775</xdr:row>
      <xdr:rowOff>65405</xdr:rowOff>
    </xdr:to>
    <xdr:sp>
      <xdr:nvSpPr>
        <xdr:cNvPr id="1606" name="Text Box 23"/>
        <xdr:cNvSpPr txBox="1">
          <a14:cpLocks xmlns:a14="http://schemas.microsoft.com/office/drawing/2010/main" noChangeArrowheads="1"/>
        </xdr:cNvSpPr>
      </xdr:nvSpPr>
      <xdr:spPr>
        <a:xfrm>
          <a:off x="0" y="143794480"/>
          <a:ext cx="182880" cy="192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0</xdr:colOff>
      <xdr:row>766</xdr:row>
      <xdr:rowOff>68580</xdr:rowOff>
    </xdr:from>
    <xdr:to>
      <xdr:col>0</xdr:col>
      <xdr:colOff>182880</xdr:colOff>
      <xdr:row>767</xdr:row>
      <xdr:rowOff>94615</xdr:rowOff>
    </xdr:to>
    <xdr:sp>
      <xdr:nvSpPr>
        <xdr:cNvPr id="1607" name="Text Box 24"/>
        <xdr:cNvSpPr txBox="1">
          <a14:cpLocks xmlns:a14="http://schemas.microsoft.com/office/drawing/2010/main" noChangeArrowheads="1"/>
        </xdr:cNvSpPr>
      </xdr:nvSpPr>
      <xdr:spPr>
        <a:xfrm>
          <a:off x="0" y="142375890"/>
          <a:ext cx="182880" cy="192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0</xdr:colOff>
      <xdr:row>774</xdr:row>
      <xdr:rowOff>68580</xdr:rowOff>
    </xdr:from>
    <xdr:to>
      <xdr:col>0</xdr:col>
      <xdr:colOff>182880</xdr:colOff>
      <xdr:row>775</xdr:row>
      <xdr:rowOff>65405</xdr:rowOff>
    </xdr:to>
    <xdr:sp>
      <xdr:nvSpPr>
        <xdr:cNvPr id="1608" name="Text Box 25"/>
        <xdr:cNvSpPr txBox="1">
          <a14:cpLocks xmlns:a14="http://schemas.microsoft.com/office/drawing/2010/main" noChangeArrowheads="1"/>
        </xdr:cNvSpPr>
      </xdr:nvSpPr>
      <xdr:spPr>
        <a:xfrm>
          <a:off x="0" y="143794480"/>
          <a:ext cx="182880" cy="192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0</xdr:colOff>
      <xdr:row>768</xdr:row>
      <xdr:rowOff>68580</xdr:rowOff>
    </xdr:from>
    <xdr:to>
      <xdr:col>0</xdr:col>
      <xdr:colOff>182880</xdr:colOff>
      <xdr:row>769</xdr:row>
      <xdr:rowOff>94615</xdr:rowOff>
    </xdr:to>
    <xdr:sp>
      <xdr:nvSpPr>
        <xdr:cNvPr id="1609" name="Text Box 26"/>
        <xdr:cNvSpPr txBox="1">
          <a14:cpLocks xmlns:a14="http://schemas.microsoft.com/office/drawing/2010/main" noChangeArrowheads="1"/>
        </xdr:cNvSpPr>
      </xdr:nvSpPr>
      <xdr:spPr>
        <a:xfrm>
          <a:off x="0" y="142708630"/>
          <a:ext cx="182880" cy="192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0</xdr:colOff>
      <xdr:row>775</xdr:row>
      <xdr:rowOff>68580</xdr:rowOff>
    </xdr:from>
    <xdr:to>
      <xdr:col>0</xdr:col>
      <xdr:colOff>182880</xdr:colOff>
      <xdr:row>776</xdr:row>
      <xdr:rowOff>65405</xdr:rowOff>
    </xdr:to>
    <xdr:sp>
      <xdr:nvSpPr>
        <xdr:cNvPr id="1610" name="Text Box 27"/>
        <xdr:cNvSpPr txBox="1">
          <a14:cpLocks xmlns:a14="http://schemas.microsoft.com/office/drawing/2010/main" noChangeArrowheads="1"/>
        </xdr:cNvSpPr>
      </xdr:nvSpPr>
      <xdr:spPr>
        <a:xfrm>
          <a:off x="0" y="143990060"/>
          <a:ext cx="182880" cy="192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0</xdr:colOff>
      <xdr:row>774</xdr:row>
      <xdr:rowOff>68580</xdr:rowOff>
    </xdr:from>
    <xdr:to>
      <xdr:col>0</xdr:col>
      <xdr:colOff>182880</xdr:colOff>
      <xdr:row>775</xdr:row>
      <xdr:rowOff>65405</xdr:rowOff>
    </xdr:to>
    <xdr:sp>
      <xdr:nvSpPr>
        <xdr:cNvPr id="1611" name="Text Box 23"/>
        <xdr:cNvSpPr txBox="1">
          <a14:cpLocks xmlns:a14="http://schemas.microsoft.com/office/drawing/2010/main" noChangeArrowheads="1"/>
        </xdr:cNvSpPr>
      </xdr:nvSpPr>
      <xdr:spPr>
        <a:xfrm>
          <a:off x="0" y="143794480"/>
          <a:ext cx="182880" cy="192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0</xdr:colOff>
      <xdr:row>850</xdr:row>
      <xdr:rowOff>68580</xdr:rowOff>
    </xdr:from>
    <xdr:to>
      <xdr:col>0</xdr:col>
      <xdr:colOff>182880</xdr:colOff>
      <xdr:row>851</xdr:row>
      <xdr:rowOff>94615</xdr:rowOff>
    </xdr:to>
    <xdr:sp>
      <xdr:nvSpPr>
        <xdr:cNvPr id="1612" name="Text Box 24"/>
        <xdr:cNvSpPr txBox="1">
          <a14:cpLocks xmlns:a14="http://schemas.microsoft.com/office/drawing/2010/main" noChangeArrowheads="1"/>
        </xdr:cNvSpPr>
      </xdr:nvSpPr>
      <xdr:spPr>
        <a:xfrm>
          <a:off x="0" y="157519370"/>
          <a:ext cx="182880" cy="192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0</xdr:colOff>
      <xdr:row>851</xdr:row>
      <xdr:rowOff>68580</xdr:rowOff>
    </xdr:from>
    <xdr:to>
      <xdr:col>0</xdr:col>
      <xdr:colOff>182880</xdr:colOff>
      <xdr:row>852</xdr:row>
      <xdr:rowOff>65405</xdr:rowOff>
    </xdr:to>
    <xdr:sp>
      <xdr:nvSpPr>
        <xdr:cNvPr id="1613" name="Text Box 25"/>
        <xdr:cNvSpPr txBox="1">
          <a14:cpLocks xmlns:a14="http://schemas.microsoft.com/office/drawing/2010/main" noChangeArrowheads="1"/>
        </xdr:cNvSpPr>
      </xdr:nvSpPr>
      <xdr:spPr>
        <a:xfrm>
          <a:off x="0" y="157685740"/>
          <a:ext cx="182880" cy="192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0</xdr:colOff>
      <xdr:row>852</xdr:row>
      <xdr:rowOff>68580</xdr:rowOff>
    </xdr:from>
    <xdr:to>
      <xdr:col>0</xdr:col>
      <xdr:colOff>182880</xdr:colOff>
      <xdr:row>853</xdr:row>
      <xdr:rowOff>94615</xdr:rowOff>
    </xdr:to>
    <xdr:sp>
      <xdr:nvSpPr>
        <xdr:cNvPr id="1614" name="Text Box 26"/>
        <xdr:cNvSpPr txBox="1">
          <a14:cpLocks xmlns:a14="http://schemas.microsoft.com/office/drawing/2010/main" noChangeArrowheads="1"/>
        </xdr:cNvSpPr>
      </xdr:nvSpPr>
      <xdr:spPr>
        <a:xfrm>
          <a:off x="0" y="157881320"/>
          <a:ext cx="182880" cy="192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0</xdr:colOff>
      <xdr:row>817</xdr:row>
      <xdr:rowOff>68580</xdr:rowOff>
    </xdr:from>
    <xdr:to>
      <xdr:col>0</xdr:col>
      <xdr:colOff>182880</xdr:colOff>
      <xdr:row>818</xdr:row>
      <xdr:rowOff>94615</xdr:rowOff>
    </xdr:to>
    <xdr:sp>
      <xdr:nvSpPr>
        <xdr:cNvPr id="1615" name="Text Box 23"/>
        <xdr:cNvSpPr txBox="1">
          <a14:cpLocks xmlns:a14="http://schemas.microsoft.com/office/drawing/2010/main" noChangeArrowheads="1"/>
        </xdr:cNvSpPr>
      </xdr:nvSpPr>
      <xdr:spPr>
        <a:xfrm>
          <a:off x="0" y="151532590"/>
          <a:ext cx="182880" cy="192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0</xdr:colOff>
      <xdr:row>824</xdr:row>
      <xdr:rowOff>68580</xdr:rowOff>
    </xdr:from>
    <xdr:to>
      <xdr:col>0</xdr:col>
      <xdr:colOff>182880</xdr:colOff>
      <xdr:row>825</xdr:row>
      <xdr:rowOff>65405</xdr:rowOff>
    </xdr:to>
    <xdr:sp>
      <xdr:nvSpPr>
        <xdr:cNvPr id="1616" name="Text Box 24"/>
        <xdr:cNvSpPr txBox="1">
          <a14:cpLocks xmlns:a14="http://schemas.microsoft.com/office/drawing/2010/main" noChangeArrowheads="1"/>
        </xdr:cNvSpPr>
      </xdr:nvSpPr>
      <xdr:spPr>
        <a:xfrm>
          <a:off x="0" y="152755600"/>
          <a:ext cx="182880" cy="192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0</xdr:colOff>
      <xdr:row>832</xdr:row>
      <xdr:rowOff>68580</xdr:rowOff>
    </xdr:from>
    <xdr:to>
      <xdr:col>0</xdr:col>
      <xdr:colOff>182880</xdr:colOff>
      <xdr:row>833</xdr:row>
      <xdr:rowOff>94615</xdr:rowOff>
    </xdr:to>
    <xdr:sp>
      <xdr:nvSpPr>
        <xdr:cNvPr id="1617" name="Text Box 25"/>
        <xdr:cNvSpPr txBox="1">
          <a14:cpLocks xmlns:a14="http://schemas.microsoft.com/office/drawing/2010/main" noChangeArrowheads="1"/>
        </xdr:cNvSpPr>
      </xdr:nvSpPr>
      <xdr:spPr>
        <a:xfrm>
          <a:off x="0" y="154174190"/>
          <a:ext cx="182880" cy="192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0</xdr:colOff>
      <xdr:row>840</xdr:row>
      <xdr:rowOff>68580</xdr:rowOff>
    </xdr:from>
    <xdr:to>
      <xdr:col>0</xdr:col>
      <xdr:colOff>182880</xdr:colOff>
      <xdr:row>841</xdr:row>
      <xdr:rowOff>65405</xdr:rowOff>
    </xdr:to>
    <xdr:sp>
      <xdr:nvSpPr>
        <xdr:cNvPr id="1618" name="Text Box 26"/>
        <xdr:cNvSpPr txBox="1">
          <a14:cpLocks xmlns:a14="http://schemas.microsoft.com/office/drawing/2010/main" noChangeArrowheads="1"/>
        </xdr:cNvSpPr>
      </xdr:nvSpPr>
      <xdr:spPr>
        <a:xfrm>
          <a:off x="0" y="155680410"/>
          <a:ext cx="182880" cy="192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0</xdr:colOff>
      <xdr:row>850</xdr:row>
      <xdr:rowOff>68580</xdr:rowOff>
    </xdr:from>
    <xdr:to>
      <xdr:col>0</xdr:col>
      <xdr:colOff>182880</xdr:colOff>
      <xdr:row>851</xdr:row>
      <xdr:rowOff>94615</xdr:rowOff>
    </xdr:to>
    <xdr:sp>
      <xdr:nvSpPr>
        <xdr:cNvPr id="1619" name="Text Box 27"/>
        <xdr:cNvSpPr txBox="1">
          <a14:cpLocks xmlns:a14="http://schemas.microsoft.com/office/drawing/2010/main" noChangeArrowheads="1"/>
        </xdr:cNvSpPr>
      </xdr:nvSpPr>
      <xdr:spPr>
        <a:xfrm>
          <a:off x="0" y="157519370"/>
          <a:ext cx="182880" cy="192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0</xdr:colOff>
      <xdr:row>851</xdr:row>
      <xdr:rowOff>68580</xdr:rowOff>
    </xdr:from>
    <xdr:to>
      <xdr:col>0</xdr:col>
      <xdr:colOff>182880</xdr:colOff>
      <xdr:row>852</xdr:row>
      <xdr:rowOff>65405</xdr:rowOff>
    </xdr:to>
    <xdr:sp>
      <xdr:nvSpPr>
        <xdr:cNvPr id="1620" name="Text Box 23"/>
        <xdr:cNvSpPr txBox="1">
          <a14:cpLocks xmlns:a14="http://schemas.microsoft.com/office/drawing/2010/main" noChangeArrowheads="1"/>
        </xdr:cNvSpPr>
      </xdr:nvSpPr>
      <xdr:spPr>
        <a:xfrm>
          <a:off x="0" y="157685740"/>
          <a:ext cx="182880" cy="192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0</xdr:colOff>
      <xdr:row>857</xdr:row>
      <xdr:rowOff>68580</xdr:rowOff>
    </xdr:from>
    <xdr:to>
      <xdr:col>0</xdr:col>
      <xdr:colOff>182880</xdr:colOff>
      <xdr:row>858</xdr:row>
      <xdr:rowOff>94615</xdr:rowOff>
    </xdr:to>
    <xdr:sp>
      <xdr:nvSpPr>
        <xdr:cNvPr id="1621" name="Text Box 24"/>
        <xdr:cNvSpPr txBox="1">
          <a14:cpLocks xmlns:a14="http://schemas.microsoft.com/office/drawing/2010/main" noChangeArrowheads="1"/>
        </xdr:cNvSpPr>
      </xdr:nvSpPr>
      <xdr:spPr>
        <a:xfrm>
          <a:off x="0" y="158771590"/>
          <a:ext cx="182880" cy="192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0</xdr:colOff>
      <xdr:row>865</xdr:row>
      <xdr:rowOff>68580</xdr:rowOff>
    </xdr:from>
    <xdr:to>
      <xdr:col>0</xdr:col>
      <xdr:colOff>182880</xdr:colOff>
      <xdr:row>866</xdr:row>
      <xdr:rowOff>94615</xdr:rowOff>
    </xdr:to>
    <xdr:sp>
      <xdr:nvSpPr>
        <xdr:cNvPr id="1622" name="Text Box 25"/>
        <xdr:cNvSpPr txBox="1">
          <a14:cpLocks xmlns:a14="http://schemas.microsoft.com/office/drawing/2010/main" noChangeArrowheads="1"/>
        </xdr:cNvSpPr>
      </xdr:nvSpPr>
      <xdr:spPr>
        <a:xfrm>
          <a:off x="0" y="160160970"/>
          <a:ext cx="182880" cy="19240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0</xdr:colOff>
      <xdr:row>481</xdr:row>
      <xdr:rowOff>0</xdr:rowOff>
    </xdr:from>
    <xdr:to>
      <xdr:col>0</xdr:col>
      <xdr:colOff>198120</xdr:colOff>
      <xdr:row>482</xdr:row>
      <xdr:rowOff>42545</xdr:rowOff>
    </xdr:to>
    <xdr:pic>
      <xdr:nvPicPr>
        <xdr:cNvPr id="1623" name="Picture_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0" y="89838530"/>
          <a:ext cx="19812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491</xdr:row>
      <xdr:rowOff>68580</xdr:rowOff>
    </xdr:from>
    <xdr:to>
      <xdr:col>0</xdr:col>
      <xdr:colOff>182880</xdr:colOff>
      <xdr:row>492</xdr:row>
      <xdr:rowOff>126365</xdr:rowOff>
    </xdr:to>
    <xdr:sp>
      <xdr:nvSpPr>
        <xdr:cNvPr id="1624" name="Text Box 4"/>
        <xdr:cNvSpPr txBox="1">
          <a14:cpLocks xmlns:a14="http://schemas.microsoft.com/office/drawing/2010/main" noChangeArrowheads="1"/>
        </xdr:cNvSpPr>
      </xdr:nvSpPr>
      <xdr:spPr>
        <a:xfrm>
          <a:off x="0" y="91862910"/>
          <a:ext cx="182880" cy="2533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0</xdr:colOff>
      <xdr:row>491</xdr:row>
      <xdr:rowOff>68580</xdr:rowOff>
    </xdr:from>
    <xdr:to>
      <xdr:col>0</xdr:col>
      <xdr:colOff>182880</xdr:colOff>
      <xdr:row>492</xdr:row>
      <xdr:rowOff>126365</xdr:rowOff>
    </xdr:to>
    <xdr:sp>
      <xdr:nvSpPr>
        <xdr:cNvPr id="1625" name="Text Box 4"/>
        <xdr:cNvSpPr txBox="1">
          <a14:cpLocks xmlns:a14="http://schemas.microsoft.com/office/drawing/2010/main" noChangeArrowheads="1"/>
        </xdr:cNvSpPr>
      </xdr:nvSpPr>
      <xdr:spPr>
        <a:xfrm>
          <a:off x="0" y="91862910"/>
          <a:ext cx="182880" cy="2533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0</xdr:colOff>
      <xdr:row>491</xdr:row>
      <xdr:rowOff>68580</xdr:rowOff>
    </xdr:from>
    <xdr:to>
      <xdr:col>0</xdr:col>
      <xdr:colOff>182880</xdr:colOff>
      <xdr:row>492</xdr:row>
      <xdr:rowOff>126365</xdr:rowOff>
    </xdr:to>
    <xdr:sp>
      <xdr:nvSpPr>
        <xdr:cNvPr id="1626" name="Text Box 4"/>
        <xdr:cNvSpPr txBox="1">
          <a14:cpLocks xmlns:a14="http://schemas.microsoft.com/office/drawing/2010/main" noChangeArrowheads="1"/>
        </xdr:cNvSpPr>
      </xdr:nvSpPr>
      <xdr:spPr>
        <a:xfrm>
          <a:off x="0" y="91862910"/>
          <a:ext cx="182880" cy="2533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0</xdr:colOff>
      <xdr:row>774</xdr:row>
      <xdr:rowOff>68580</xdr:rowOff>
    </xdr:from>
    <xdr:to>
      <xdr:col>0</xdr:col>
      <xdr:colOff>182880</xdr:colOff>
      <xdr:row>775</xdr:row>
      <xdr:rowOff>80645</xdr:rowOff>
    </xdr:to>
    <xdr:sp>
      <xdr:nvSpPr>
        <xdr:cNvPr id="1627" name="Text Box 23"/>
        <xdr:cNvSpPr txBox="1">
          <a14:cpLocks xmlns:a14="http://schemas.microsoft.com/office/drawing/2010/main" noChangeArrowheads="1"/>
        </xdr:cNvSpPr>
      </xdr:nvSpPr>
      <xdr:spPr>
        <a:xfrm>
          <a:off x="0" y="143794480"/>
          <a:ext cx="182880" cy="2076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0</xdr:colOff>
      <xdr:row>766</xdr:row>
      <xdr:rowOff>68580</xdr:rowOff>
    </xdr:from>
    <xdr:to>
      <xdr:col>0</xdr:col>
      <xdr:colOff>182880</xdr:colOff>
      <xdr:row>767</xdr:row>
      <xdr:rowOff>109855</xdr:rowOff>
    </xdr:to>
    <xdr:sp>
      <xdr:nvSpPr>
        <xdr:cNvPr id="1628" name="Text Box 24"/>
        <xdr:cNvSpPr txBox="1">
          <a14:cpLocks xmlns:a14="http://schemas.microsoft.com/office/drawing/2010/main" noChangeArrowheads="1"/>
        </xdr:cNvSpPr>
      </xdr:nvSpPr>
      <xdr:spPr>
        <a:xfrm>
          <a:off x="0" y="142375890"/>
          <a:ext cx="182880" cy="2076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0</xdr:colOff>
      <xdr:row>774</xdr:row>
      <xdr:rowOff>68580</xdr:rowOff>
    </xdr:from>
    <xdr:to>
      <xdr:col>0</xdr:col>
      <xdr:colOff>182880</xdr:colOff>
      <xdr:row>775</xdr:row>
      <xdr:rowOff>80645</xdr:rowOff>
    </xdr:to>
    <xdr:sp>
      <xdr:nvSpPr>
        <xdr:cNvPr id="1629" name="Text Box 25"/>
        <xdr:cNvSpPr txBox="1">
          <a14:cpLocks xmlns:a14="http://schemas.microsoft.com/office/drawing/2010/main" noChangeArrowheads="1"/>
        </xdr:cNvSpPr>
      </xdr:nvSpPr>
      <xdr:spPr>
        <a:xfrm>
          <a:off x="0" y="143794480"/>
          <a:ext cx="182880" cy="2076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0</xdr:colOff>
      <xdr:row>768</xdr:row>
      <xdr:rowOff>68580</xdr:rowOff>
    </xdr:from>
    <xdr:to>
      <xdr:col>0</xdr:col>
      <xdr:colOff>182880</xdr:colOff>
      <xdr:row>769</xdr:row>
      <xdr:rowOff>109855</xdr:rowOff>
    </xdr:to>
    <xdr:sp>
      <xdr:nvSpPr>
        <xdr:cNvPr id="1630" name="Text Box 26"/>
        <xdr:cNvSpPr txBox="1">
          <a14:cpLocks xmlns:a14="http://schemas.microsoft.com/office/drawing/2010/main" noChangeArrowheads="1"/>
        </xdr:cNvSpPr>
      </xdr:nvSpPr>
      <xdr:spPr>
        <a:xfrm>
          <a:off x="0" y="142708630"/>
          <a:ext cx="182880" cy="2076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0</xdr:colOff>
      <xdr:row>775</xdr:row>
      <xdr:rowOff>68580</xdr:rowOff>
    </xdr:from>
    <xdr:to>
      <xdr:col>0</xdr:col>
      <xdr:colOff>182880</xdr:colOff>
      <xdr:row>776</xdr:row>
      <xdr:rowOff>80645</xdr:rowOff>
    </xdr:to>
    <xdr:sp>
      <xdr:nvSpPr>
        <xdr:cNvPr id="1631" name="Text Box 27"/>
        <xdr:cNvSpPr txBox="1">
          <a14:cpLocks xmlns:a14="http://schemas.microsoft.com/office/drawing/2010/main" noChangeArrowheads="1"/>
        </xdr:cNvSpPr>
      </xdr:nvSpPr>
      <xdr:spPr>
        <a:xfrm>
          <a:off x="0" y="143990060"/>
          <a:ext cx="182880" cy="2076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0</xdr:colOff>
      <xdr:row>774</xdr:row>
      <xdr:rowOff>68580</xdr:rowOff>
    </xdr:from>
    <xdr:to>
      <xdr:col>0</xdr:col>
      <xdr:colOff>182880</xdr:colOff>
      <xdr:row>775</xdr:row>
      <xdr:rowOff>80645</xdr:rowOff>
    </xdr:to>
    <xdr:sp>
      <xdr:nvSpPr>
        <xdr:cNvPr id="1632" name="Text Box 23"/>
        <xdr:cNvSpPr txBox="1">
          <a14:cpLocks xmlns:a14="http://schemas.microsoft.com/office/drawing/2010/main" noChangeArrowheads="1"/>
        </xdr:cNvSpPr>
      </xdr:nvSpPr>
      <xdr:spPr>
        <a:xfrm>
          <a:off x="0" y="143794480"/>
          <a:ext cx="182880" cy="2076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0</xdr:colOff>
      <xdr:row>850</xdr:row>
      <xdr:rowOff>68580</xdr:rowOff>
    </xdr:from>
    <xdr:to>
      <xdr:col>0</xdr:col>
      <xdr:colOff>182880</xdr:colOff>
      <xdr:row>851</xdr:row>
      <xdr:rowOff>109855</xdr:rowOff>
    </xdr:to>
    <xdr:sp>
      <xdr:nvSpPr>
        <xdr:cNvPr id="1633" name="Text Box 24"/>
        <xdr:cNvSpPr txBox="1">
          <a14:cpLocks xmlns:a14="http://schemas.microsoft.com/office/drawing/2010/main" noChangeArrowheads="1"/>
        </xdr:cNvSpPr>
      </xdr:nvSpPr>
      <xdr:spPr>
        <a:xfrm>
          <a:off x="0" y="157519370"/>
          <a:ext cx="182880" cy="2076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0</xdr:colOff>
      <xdr:row>851</xdr:row>
      <xdr:rowOff>68580</xdr:rowOff>
    </xdr:from>
    <xdr:to>
      <xdr:col>0</xdr:col>
      <xdr:colOff>182880</xdr:colOff>
      <xdr:row>852</xdr:row>
      <xdr:rowOff>80645</xdr:rowOff>
    </xdr:to>
    <xdr:sp>
      <xdr:nvSpPr>
        <xdr:cNvPr id="1634" name="Text Box 25"/>
        <xdr:cNvSpPr txBox="1">
          <a14:cpLocks xmlns:a14="http://schemas.microsoft.com/office/drawing/2010/main" noChangeArrowheads="1"/>
        </xdr:cNvSpPr>
      </xdr:nvSpPr>
      <xdr:spPr>
        <a:xfrm>
          <a:off x="0" y="157685740"/>
          <a:ext cx="182880" cy="2076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0</xdr:colOff>
      <xdr:row>852</xdr:row>
      <xdr:rowOff>68580</xdr:rowOff>
    </xdr:from>
    <xdr:to>
      <xdr:col>0</xdr:col>
      <xdr:colOff>182880</xdr:colOff>
      <xdr:row>853</xdr:row>
      <xdr:rowOff>109855</xdr:rowOff>
    </xdr:to>
    <xdr:sp>
      <xdr:nvSpPr>
        <xdr:cNvPr id="1635" name="Text Box 26"/>
        <xdr:cNvSpPr txBox="1">
          <a14:cpLocks xmlns:a14="http://schemas.microsoft.com/office/drawing/2010/main" noChangeArrowheads="1"/>
        </xdr:cNvSpPr>
      </xdr:nvSpPr>
      <xdr:spPr>
        <a:xfrm>
          <a:off x="0" y="157881320"/>
          <a:ext cx="182880" cy="2076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0</xdr:colOff>
      <xdr:row>817</xdr:row>
      <xdr:rowOff>68580</xdr:rowOff>
    </xdr:from>
    <xdr:to>
      <xdr:col>0</xdr:col>
      <xdr:colOff>182880</xdr:colOff>
      <xdr:row>818</xdr:row>
      <xdr:rowOff>109855</xdr:rowOff>
    </xdr:to>
    <xdr:sp>
      <xdr:nvSpPr>
        <xdr:cNvPr id="1636" name="Text Box 23"/>
        <xdr:cNvSpPr txBox="1">
          <a14:cpLocks xmlns:a14="http://schemas.microsoft.com/office/drawing/2010/main" noChangeArrowheads="1"/>
        </xdr:cNvSpPr>
      </xdr:nvSpPr>
      <xdr:spPr>
        <a:xfrm>
          <a:off x="0" y="151532590"/>
          <a:ext cx="182880" cy="2076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0</xdr:colOff>
      <xdr:row>824</xdr:row>
      <xdr:rowOff>68580</xdr:rowOff>
    </xdr:from>
    <xdr:to>
      <xdr:col>0</xdr:col>
      <xdr:colOff>182880</xdr:colOff>
      <xdr:row>825</xdr:row>
      <xdr:rowOff>80645</xdr:rowOff>
    </xdr:to>
    <xdr:sp>
      <xdr:nvSpPr>
        <xdr:cNvPr id="1637" name="Text Box 24"/>
        <xdr:cNvSpPr txBox="1">
          <a14:cpLocks xmlns:a14="http://schemas.microsoft.com/office/drawing/2010/main" noChangeArrowheads="1"/>
        </xdr:cNvSpPr>
      </xdr:nvSpPr>
      <xdr:spPr>
        <a:xfrm>
          <a:off x="0" y="152755600"/>
          <a:ext cx="182880" cy="2076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0</xdr:colOff>
      <xdr:row>832</xdr:row>
      <xdr:rowOff>68580</xdr:rowOff>
    </xdr:from>
    <xdr:to>
      <xdr:col>0</xdr:col>
      <xdr:colOff>182880</xdr:colOff>
      <xdr:row>833</xdr:row>
      <xdr:rowOff>109855</xdr:rowOff>
    </xdr:to>
    <xdr:sp>
      <xdr:nvSpPr>
        <xdr:cNvPr id="1638" name="Text Box 25"/>
        <xdr:cNvSpPr txBox="1">
          <a14:cpLocks xmlns:a14="http://schemas.microsoft.com/office/drawing/2010/main" noChangeArrowheads="1"/>
        </xdr:cNvSpPr>
      </xdr:nvSpPr>
      <xdr:spPr>
        <a:xfrm>
          <a:off x="0" y="154174190"/>
          <a:ext cx="182880" cy="2076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0</xdr:colOff>
      <xdr:row>840</xdr:row>
      <xdr:rowOff>68580</xdr:rowOff>
    </xdr:from>
    <xdr:to>
      <xdr:col>0</xdr:col>
      <xdr:colOff>182880</xdr:colOff>
      <xdr:row>841</xdr:row>
      <xdr:rowOff>80645</xdr:rowOff>
    </xdr:to>
    <xdr:sp>
      <xdr:nvSpPr>
        <xdr:cNvPr id="1639" name="Text Box 26"/>
        <xdr:cNvSpPr txBox="1">
          <a14:cpLocks xmlns:a14="http://schemas.microsoft.com/office/drawing/2010/main" noChangeArrowheads="1"/>
        </xdr:cNvSpPr>
      </xdr:nvSpPr>
      <xdr:spPr>
        <a:xfrm>
          <a:off x="0" y="155680410"/>
          <a:ext cx="182880" cy="2076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0</xdr:colOff>
      <xdr:row>850</xdr:row>
      <xdr:rowOff>68580</xdr:rowOff>
    </xdr:from>
    <xdr:to>
      <xdr:col>0</xdr:col>
      <xdr:colOff>182880</xdr:colOff>
      <xdr:row>851</xdr:row>
      <xdr:rowOff>109855</xdr:rowOff>
    </xdr:to>
    <xdr:sp>
      <xdr:nvSpPr>
        <xdr:cNvPr id="1640" name="Text Box 27"/>
        <xdr:cNvSpPr txBox="1">
          <a14:cpLocks xmlns:a14="http://schemas.microsoft.com/office/drawing/2010/main" noChangeArrowheads="1"/>
        </xdr:cNvSpPr>
      </xdr:nvSpPr>
      <xdr:spPr>
        <a:xfrm>
          <a:off x="0" y="157519370"/>
          <a:ext cx="182880" cy="2076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0</xdr:colOff>
      <xdr:row>851</xdr:row>
      <xdr:rowOff>68580</xdr:rowOff>
    </xdr:from>
    <xdr:to>
      <xdr:col>0</xdr:col>
      <xdr:colOff>182880</xdr:colOff>
      <xdr:row>852</xdr:row>
      <xdr:rowOff>80645</xdr:rowOff>
    </xdr:to>
    <xdr:sp>
      <xdr:nvSpPr>
        <xdr:cNvPr id="1641" name="Text Box 23"/>
        <xdr:cNvSpPr txBox="1">
          <a14:cpLocks xmlns:a14="http://schemas.microsoft.com/office/drawing/2010/main" noChangeArrowheads="1"/>
        </xdr:cNvSpPr>
      </xdr:nvSpPr>
      <xdr:spPr>
        <a:xfrm>
          <a:off x="0" y="157685740"/>
          <a:ext cx="182880" cy="2076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0</xdr:colOff>
      <xdr:row>857</xdr:row>
      <xdr:rowOff>68580</xdr:rowOff>
    </xdr:from>
    <xdr:to>
      <xdr:col>0</xdr:col>
      <xdr:colOff>182880</xdr:colOff>
      <xdr:row>858</xdr:row>
      <xdr:rowOff>109855</xdr:rowOff>
    </xdr:to>
    <xdr:sp>
      <xdr:nvSpPr>
        <xdr:cNvPr id="1642" name="Text Box 24"/>
        <xdr:cNvSpPr txBox="1">
          <a14:cpLocks xmlns:a14="http://schemas.microsoft.com/office/drawing/2010/main" noChangeArrowheads="1"/>
        </xdr:cNvSpPr>
      </xdr:nvSpPr>
      <xdr:spPr>
        <a:xfrm>
          <a:off x="0" y="158771590"/>
          <a:ext cx="182880" cy="2076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0</xdr:colOff>
      <xdr:row>865</xdr:row>
      <xdr:rowOff>68580</xdr:rowOff>
    </xdr:from>
    <xdr:to>
      <xdr:col>0</xdr:col>
      <xdr:colOff>182880</xdr:colOff>
      <xdr:row>866</xdr:row>
      <xdr:rowOff>109855</xdr:rowOff>
    </xdr:to>
    <xdr:sp>
      <xdr:nvSpPr>
        <xdr:cNvPr id="1643" name="Text Box 25"/>
        <xdr:cNvSpPr txBox="1">
          <a14:cpLocks xmlns:a14="http://schemas.microsoft.com/office/drawing/2010/main" noChangeArrowheads="1"/>
        </xdr:cNvSpPr>
      </xdr:nvSpPr>
      <xdr:spPr>
        <a:xfrm>
          <a:off x="0" y="160160970"/>
          <a:ext cx="182880" cy="2076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0</xdr:colOff>
      <xdr:row>596</xdr:row>
      <xdr:rowOff>0</xdr:rowOff>
    </xdr:from>
    <xdr:to>
      <xdr:col>0</xdr:col>
      <xdr:colOff>180975</xdr:colOff>
      <xdr:row>597</xdr:row>
      <xdr:rowOff>175895</xdr:rowOff>
    </xdr:to>
    <xdr:sp>
      <xdr:nvSpPr>
        <xdr:cNvPr id="1644" name="Text Box 4"/>
        <xdr:cNvSpPr txBox="1">
          <a14:cpLocks xmlns:a14="http://schemas.microsoft.com/office/drawing/2010/main" noChangeArrowheads="1"/>
        </xdr:cNvSpPr>
      </xdr:nvSpPr>
      <xdr:spPr>
        <a:xfrm>
          <a:off x="0" y="112330230"/>
          <a:ext cx="1809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599</xdr:row>
      <xdr:rowOff>0</xdr:rowOff>
    </xdr:from>
    <xdr:to>
      <xdr:col>0</xdr:col>
      <xdr:colOff>180975</xdr:colOff>
      <xdr:row>600</xdr:row>
      <xdr:rowOff>156845</xdr:rowOff>
    </xdr:to>
    <xdr:sp>
      <xdr:nvSpPr>
        <xdr:cNvPr id="1645" name="TextBox 1"/>
        <xdr:cNvSpPr txBox="1">
          <a14:cpLocks xmlns:a14="http://schemas.microsoft.com/office/drawing/2010/main" noChangeArrowheads="1"/>
        </xdr:cNvSpPr>
      </xdr:nvSpPr>
      <xdr:spPr>
        <a:xfrm>
          <a:off x="0" y="112916970"/>
          <a:ext cx="1809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599</xdr:row>
      <xdr:rowOff>0</xdr:rowOff>
    </xdr:from>
    <xdr:to>
      <xdr:col>0</xdr:col>
      <xdr:colOff>180975</xdr:colOff>
      <xdr:row>600</xdr:row>
      <xdr:rowOff>156845</xdr:rowOff>
    </xdr:to>
    <xdr:sp>
      <xdr:nvSpPr>
        <xdr:cNvPr id="1646" name="TextBox 1"/>
        <xdr:cNvSpPr txBox="1">
          <a14:cpLocks xmlns:a14="http://schemas.microsoft.com/office/drawing/2010/main" noChangeArrowheads="1"/>
        </xdr:cNvSpPr>
      </xdr:nvSpPr>
      <xdr:spPr>
        <a:xfrm>
          <a:off x="0" y="112916970"/>
          <a:ext cx="1809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599</xdr:row>
      <xdr:rowOff>0</xdr:rowOff>
    </xdr:from>
    <xdr:to>
      <xdr:col>0</xdr:col>
      <xdr:colOff>180975</xdr:colOff>
      <xdr:row>600</xdr:row>
      <xdr:rowOff>156845</xdr:rowOff>
    </xdr:to>
    <xdr:sp>
      <xdr:nvSpPr>
        <xdr:cNvPr id="1647" name="TextBox 1"/>
        <xdr:cNvSpPr txBox="1">
          <a14:cpLocks xmlns:a14="http://schemas.microsoft.com/office/drawing/2010/main" noChangeArrowheads="1"/>
        </xdr:cNvSpPr>
      </xdr:nvSpPr>
      <xdr:spPr>
        <a:xfrm>
          <a:off x="0" y="112916970"/>
          <a:ext cx="1809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599</xdr:row>
      <xdr:rowOff>0</xdr:rowOff>
    </xdr:from>
    <xdr:to>
      <xdr:col>0</xdr:col>
      <xdr:colOff>180975</xdr:colOff>
      <xdr:row>600</xdr:row>
      <xdr:rowOff>156845</xdr:rowOff>
    </xdr:to>
    <xdr:sp>
      <xdr:nvSpPr>
        <xdr:cNvPr id="1648" name="TextBox 1"/>
        <xdr:cNvSpPr txBox="1">
          <a14:cpLocks xmlns:a14="http://schemas.microsoft.com/office/drawing/2010/main" noChangeArrowheads="1"/>
        </xdr:cNvSpPr>
      </xdr:nvSpPr>
      <xdr:spPr>
        <a:xfrm>
          <a:off x="0" y="112916970"/>
          <a:ext cx="1809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606</xdr:row>
      <xdr:rowOff>66675</xdr:rowOff>
    </xdr:from>
    <xdr:to>
      <xdr:col>0</xdr:col>
      <xdr:colOff>180975</xdr:colOff>
      <xdr:row>608</xdr:row>
      <xdr:rowOff>37465</xdr:rowOff>
    </xdr:to>
    <xdr:sp>
      <xdr:nvSpPr>
        <xdr:cNvPr id="1649" name="TextBox 1"/>
        <xdr:cNvSpPr txBox="1">
          <a14:cpLocks xmlns:a14="http://schemas.microsoft.com/office/drawing/2010/main" noChangeArrowheads="1"/>
        </xdr:cNvSpPr>
      </xdr:nvSpPr>
      <xdr:spPr>
        <a:xfrm>
          <a:off x="0" y="114352705"/>
          <a:ext cx="18097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606</xdr:row>
      <xdr:rowOff>0</xdr:rowOff>
    </xdr:from>
    <xdr:to>
      <xdr:col>0</xdr:col>
      <xdr:colOff>180975</xdr:colOff>
      <xdr:row>607</xdr:row>
      <xdr:rowOff>156845</xdr:rowOff>
    </xdr:to>
    <xdr:sp>
      <xdr:nvSpPr>
        <xdr:cNvPr id="1650" name="TextBox 1"/>
        <xdr:cNvSpPr txBox="1">
          <a14:cpLocks xmlns:a14="http://schemas.microsoft.com/office/drawing/2010/main" noChangeArrowheads="1"/>
        </xdr:cNvSpPr>
      </xdr:nvSpPr>
      <xdr:spPr>
        <a:xfrm>
          <a:off x="0" y="114286030"/>
          <a:ext cx="1809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606</xdr:row>
      <xdr:rowOff>0</xdr:rowOff>
    </xdr:from>
    <xdr:to>
      <xdr:col>0</xdr:col>
      <xdr:colOff>180975</xdr:colOff>
      <xdr:row>607</xdr:row>
      <xdr:rowOff>156845</xdr:rowOff>
    </xdr:to>
    <xdr:sp>
      <xdr:nvSpPr>
        <xdr:cNvPr id="1651" name="TextBox 1"/>
        <xdr:cNvSpPr txBox="1">
          <a14:cpLocks xmlns:a14="http://schemas.microsoft.com/office/drawing/2010/main" noChangeArrowheads="1"/>
        </xdr:cNvSpPr>
      </xdr:nvSpPr>
      <xdr:spPr>
        <a:xfrm>
          <a:off x="0" y="114286030"/>
          <a:ext cx="1809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606</xdr:row>
      <xdr:rowOff>0</xdr:rowOff>
    </xdr:from>
    <xdr:to>
      <xdr:col>0</xdr:col>
      <xdr:colOff>180975</xdr:colOff>
      <xdr:row>607</xdr:row>
      <xdr:rowOff>156845</xdr:rowOff>
    </xdr:to>
    <xdr:sp>
      <xdr:nvSpPr>
        <xdr:cNvPr id="1652" name="TextBox 1"/>
        <xdr:cNvSpPr txBox="1">
          <a14:cpLocks xmlns:a14="http://schemas.microsoft.com/office/drawing/2010/main" noChangeArrowheads="1"/>
        </xdr:cNvSpPr>
      </xdr:nvSpPr>
      <xdr:spPr>
        <a:xfrm>
          <a:off x="0" y="114286030"/>
          <a:ext cx="1809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606</xdr:row>
      <xdr:rowOff>0</xdr:rowOff>
    </xdr:from>
    <xdr:to>
      <xdr:col>0</xdr:col>
      <xdr:colOff>180975</xdr:colOff>
      <xdr:row>607</xdr:row>
      <xdr:rowOff>156845</xdr:rowOff>
    </xdr:to>
    <xdr:sp>
      <xdr:nvSpPr>
        <xdr:cNvPr id="1653" name="TextBox 1"/>
        <xdr:cNvSpPr txBox="1">
          <a14:cpLocks xmlns:a14="http://schemas.microsoft.com/office/drawing/2010/main" noChangeArrowheads="1"/>
        </xdr:cNvSpPr>
      </xdr:nvSpPr>
      <xdr:spPr>
        <a:xfrm>
          <a:off x="0" y="114286030"/>
          <a:ext cx="1809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596</xdr:row>
      <xdr:rowOff>0</xdr:rowOff>
    </xdr:from>
    <xdr:to>
      <xdr:col>0</xdr:col>
      <xdr:colOff>180975</xdr:colOff>
      <xdr:row>597</xdr:row>
      <xdr:rowOff>175895</xdr:rowOff>
    </xdr:to>
    <xdr:sp>
      <xdr:nvSpPr>
        <xdr:cNvPr id="1654" name="Text Box 4"/>
        <xdr:cNvSpPr txBox="1">
          <a14:cpLocks xmlns:a14="http://schemas.microsoft.com/office/drawing/2010/main" noChangeArrowheads="1"/>
        </xdr:cNvSpPr>
      </xdr:nvSpPr>
      <xdr:spPr>
        <a:xfrm>
          <a:off x="0" y="112330230"/>
          <a:ext cx="1809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605</xdr:row>
      <xdr:rowOff>66675</xdr:rowOff>
    </xdr:from>
    <xdr:to>
      <xdr:col>0</xdr:col>
      <xdr:colOff>180975</xdr:colOff>
      <xdr:row>607</xdr:row>
      <xdr:rowOff>37465</xdr:rowOff>
    </xdr:to>
    <xdr:sp>
      <xdr:nvSpPr>
        <xdr:cNvPr id="1655" name="TextBox 1"/>
        <xdr:cNvSpPr txBox="1">
          <a14:cpLocks xmlns:a14="http://schemas.microsoft.com/office/drawing/2010/main" noChangeArrowheads="1"/>
        </xdr:cNvSpPr>
      </xdr:nvSpPr>
      <xdr:spPr>
        <a:xfrm>
          <a:off x="0" y="114157125"/>
          <a:ext cx="18097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605</xdr:row>
      <xdr:rowOff>0</xdr:rowOff>
    </xdr:from>
    <xdr:to>
      <xdr:col>0</xdr:col>
      <xdr:colOff>180975</xdr:colOff>
      <xdr:row>606</xdr:row>
      <xdr:rowOff>156845</xdr:rowOff>
    </xdr:to>
    <xdr:sp>
      <xdr:nvSpPr>
        <xdr:cNvPr id="1656" name="TextBox 1"/>
        <xdr:cNvSpPr txBox="1">
          <a14:cpLocks xmlns:a14="http://schemas.microsoft.com/office/drawing/2010/main" noChangeArrowheads="1"/>
        </xdr:cNvSpPr>
      </xdr:nvSpPr>
      <xdr:spPr>
        <a:xfrm>
          <a:off x="0" y="114090450"/>
          <a:ext cx="1809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605</xdr:row>
      <xdr:rowOff>0</xdr:rowOff>
    </xdr:from>
    <xdr:to>
      <xdr:col>0</xdr:col>
      <xdr:colOff>180975</xdr:colOff>
      <xdr:row>606</xdr:row>
      <xdr:rowOff>156845</xdr:rowOff>
    </xdr:to>
    <xdr:sp>
      <xdr:nvSpPr>
        <xdr:cNvPr id="1657" name="TextBox 1"/>
        <xdr:cNvSpPr txBox="1">
          <a14:cpLocks xmlns:a14="http://schemas.microsoft.com/office/drawing/2010/main" noChangeArrowheads="1"/>
        </xdr:cNvSpPr>
      </xdr:nvSpPr>
      <xdr:spPr>
        <a:xfrm>
          <a:off x="0" y="114090450"/>
          <a:ext cx="1809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605</xdr:row>
      <xdr:rowOff>0</xdr:rowOff>
    </xdr:from>
    <xdr:to>
      <xdr:col>0</xdr:col>
      <xdr:colOff>180975</xdr:colOff>
      <xdr:row>606</xdr:row>
      <xdr:rowOff>156845</xdr:rowOff>
    </xdr:to>
    <xdr:sp>
      <xdr:nvSpPr>
        <xdr:cNvPr id="1658" name="TextBox 1"/>
        <xdr:cNvSpPr txBox="1">
          <a14:cpLocks xmlns:a14="http://schemas.microsoft.com/office/drawing/2010/main" noChangeArrowheads="1"/>
        </xdr:cNvSpPr>
      </xdr:nvSpPr>
      <xdr:spPr>
        <a:xfrm>
          <a:off x="0" y="114090450"/>
          <a:ext cx="1809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605</xdr:row>
      <xdr:rowOff>0</xdr:rowOff>
    </xdr:from>
    <xdr:to>
      <xdr:col>0</xdr:col>
      <xdr:colOff>180975</xdr:colOff>
      <xdr:row>606</xdr:row>
      <xdr:rowOff>156845</xdr:rowOff>
    </xdr:to>
    <xdr:sp>
      <xdr:nvSpPr>
        <xdr:cNvPr id="1659" name="TextBox 1"/>
        <xdr:cNvSpPr txBox="1">
          <a14:cpLocks xmlns:a14="http://schemas.microsoft.com/office/drawing/2010/main" noChangeArrowheads="1"/>
        </xdr:cNvSpPr>
      </xdr:nvSpPr>
      <xdr:spPr>
        <a:xfrm>
          <a:off x="0" y="114090450"/>
          <a:ext cx="1809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606</xdr:row>
      <xdr:rowOff>0</xdr:rowOff>
    </xdr:from>
    <xdr:to>
      <xdr:col>0</xdr:col>
      <xdr:colOff>180975</xdr:colOff>
      <xdr:row>607</xdr:row>
      <xdr:rowOff>99695</xdr:rowOff>
    </xdr:to>
    <xdr:sp>
      <xdr:nvSpPr>
        <xdr:cNvPr id="1660" name="Text Box 4"/>
        <xdr:cNvSpPr txBox="1">
          <a14:cpLocks xmlns:a14="http://schemas.microsoft.com/office/drawing/2010/main" noChangeArrowheads="1"/>
        </xdr:cNvSpPr>
      </xdr:nvSpPr>
      <xdr:spPr>
        <a:xfrm>
          <a:off x="0" y="114286030"/>
          <a:ext cx="1809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596</xdr:row>
      <xdr:rowOff>0</xdr:rowOff>
    </xdr:from>
    <xdr:to>
      <xdr:col>0</xdr:col>
      <xdr:colOff>180975</xdr:colOff>
      <xdr:row>597</xdr:row>
      <xdr:rowOff>175895</xdr:rowOff>
    </xdr:to>
    <xdr:sp>
      <xdr:nvSpPr>
        <xdr:cNvPr id="1661" name="Text Box 4"/>
        <xdr:cNvSpPr txBox="1">
          <a14:cpLocks xmlns:a14="http://schemas.microsoft.com/office/drawing/2010/main" noChangeArrowheads="1"/>
        </xdr:cNvSpPr>
      </xdr:nvSpPr>
      <xdr:spPr>
        <a:xfrm>
          <a:off x="0" y="112330230"/>
          <a:ext cx="1809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599</xdr:row>
      <xdr:rowOff>0</xdr:rowOff>
    </xdr:from>
    <xdr:to>
      <xdr:col>0</xdr:col>
      <xdr:colOff>180975</xdr:colOff>
      <xdr:row>600</xdr:row>
      <xdr:rowOff>156845</xdr:rowOff>
    </xdr:to>
    <xdr:sp>
      <xdr:nvSpPr>
        <xdr:cNvPr id="1662" name="TextBox 1"/>
        <xdr:cNvSpPr txBox="1">
          <a14:cpLocks xmlns:a14="http://schemas.microsoft.com/office/drawing/2010/main" noChangeArrowheads="1"/>
        </xdr:cNvSpPr>
      </xdr:nvSpPr>
      <xdr:spPr>
        <a:xfrm>
          <a:off x="0" y="112916970"/>
          <a:ext cx="1809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599</xdr:row>
      <xdr:rowOff>0</xdr:rowOff>
    </xdr:from>
    <xdr:to>
      <xdr:col>0</xdr:col>
      <xdr:colOff>180975</xdr:colOff>
      <xdr:row>600</xdr:row>
      <xdr:rowOff>156845</xdr:rowOff>
    </xdr:to>
    <xdr:sp>
      <xdr:nvSpPr>
        <xdr:cNvPr id="1663" name="TextBox 1"/>
        <xdr:cNvSpPr txBox="1">
          <a14:cpLocks xmlns:a14="http://schemas.microsoft.com/office/drawing/2010/main" noChangeArrowheads="1"/>
        </xdr:cNvSpPr>
      </xdr:nvSpPr>
      <xdr:spPr>
        <a:xfrm>
          <a:off x="0" y="112916970"/>
          <a:ext cx="1809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599</xdr:row>
      <xdr:rowOff>0</xdr:rowOff>
    </xdr:from>
    <xdr:to>
      <xdr:col>0</xdr:col>
      <xdr:colOff>180975</xdr:colOff>
      <xdr:row>600</xdr:row>
      <xdr:rowOff>156845</xdr:rowOff>
    </xdr:to>
    <xdr:sp>
      <xdr:nvSpPr>
        <xdr:cNvPr id="1664" name="TextBox 1"/>
        <xdr:cNvSpPr txBox="1">
          <a14:cpLocks xmlns:a14="http://schemas.microsoft.com/office/drawing/2010/main" noChangeArrowheads="1"/>
        </xdr:cNvSpPr>
      </xdr:nvSpPr>
      <xdr:spPr>
        <a:xfrm>
          <a:off x="0" y="112916970"/>
          <a:ext cx="1809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599</xdr:row>
      <xdr:rowOff>0</xdr:rowOff>
    </xdr:from>
    <xdr:to>
      <xdr:col>0</xdr:col>
      <xdr:colOff>180975</xdr:colOff>
      <xdr:row>600</xdr:row>
      <xdr:rowOff>156845</xdr:rowOff>
    </xdr:to>
    <xdr:sp>
      <xdr:nvSpPr>
        <xdr:cNvPr id="1665" name="TextBox 1"/>
        <xdr:cNvSpPr txBox="1">
          <a14:cpLocks xmlns:a14="http://schemas.microsoft.com/office/drawing/2010/main" noChangeArrowheads="1"/>
        </xdr:cNvSpPr>
      </xdr:nvSpPr>
      <xdr:spPr>
        <a:xfrm>
          <a:off x="0" y="112916970"/>
          <a:ext cx="1809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606</xdr:row>
      <xdr:rowOff>66675</xdr:rowOff>
    </xdr:from>
    <xdr:to>
      <xdr:col>0</xdr:col>
      <xdr:colOff>180975</xdr:colOff>
      <xdr:row>608</xdr:row>
      <xdr:rowOff>37465</xdr:rowOff>
    </xdr:to>
    <xdr:sp>
      <xdr:nvSpPr>
        <xdr:cNvPr id="1666" name="TextBox 1"/>
        <xdr:cNvSpPr txBox="1">
          <a14:cpLocks xmlns:a14="http://schemas.microsoft.com/office/drawing/2010/main" noChangeArrowheads="1"/>
        </xdr:cNvSpPr>
      </xdr:nvSpPr>
      <xdr:spPr>
        <a:xfrm>
          <a:off x="0" y="114352705"/>
          <a:ext cx="18097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606</xdr:row>
      <xdr:rowOff>0</xdr:rowOff>
    </xdr:from>
    <xdr:to>
      <xdr:col>0</xdr:col>
      <xdr:colOff>180975</xdr:colOff>
      <xdr:row>607</xdr:row>
      <xdr:rowOff>156845</xdr:rowOff>
    </xdr:to>
    <xdr:sp>
      <xdr:nvSpPr>
        <xdr:cNvPr id="1667" name="TextBox 1"/>
        <xdr:cNvSpPr txBox="1">
          <a14:cpLocks xmlns:a14="http://schemas.microsoft.com/office/drawing/2010/main" noChangeArrowheads="1"/>
        </xdr:cNvSpPr>
      </xdr:nvSpPr>
      <xdr:spPr>
        <a:xfrm>
          <a:off x="0" y="114286030"/>
          <a:ext cx="1809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606</xdr:row>
      <xdr:rowOff>0</xdr:rowOff>
    </xdr:from>
    <xdr:to>
      <xdr:col>0</xdr:col>
      <xdr:colOff>180975</xdr:colOff>
      <xdr:row>607</xdr:row>
      <xdr:rowOff>156845</xdr:rowOff>
    </xdr:to>
    <xdr:sp>
      <xdr:nvSpPr>
        <xdr:cNvPr id="1668" name="TextBox 1"/>
        <xdr:cNvSpPr txBox="1">
          <a14:cpLocks xmlns:a14="http://schemas.microsoft.com/office/drawing/2010/main" noChangeArrowheads="1"/>
        </xdr:cNvSpPr>
      </xdr:nvSpPr>
      <xdr:spPr>
        <a:xfrm>
          <a:off x="0" y="114286030"/>
          <a:ext cx="1809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606</xdr:row>
      <xdr:rowOff>0</xdr:rowOff>
    </xdr:from>
    <xdr:to>
      <xdr:col>0</xdr:col>
      <xdr:colOff>180975</xdr:colOff>
      <xdr:row>607</xdr:row>
      <xdr:rowOff>156845</xdr:rowOff>
    </xdr:to>
    <xdr:sp>
      <xdr:nvSpPr>
        <xdr:cNvPr id="1669" name="TextBox 1"/>
        <xdr:cNvSpPr txBox="1">
          <a14:cpLocks xmlns:a14="http://schemas.microsoft.com/office/drawing/2010/main" noChangeArrowheads="1"/>
        </xdr:cNvSpPr>
      </xdr:nvSpPr>
      <xdr:spPr>
        <a:xfrm>
          <a:off x="0" y="114286030"/>
          <a:ext cx="1809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606</xdr:row>
      <xdr:rowOff>0</xdr:rowOff>
    </xdr:from>
    <xdr:to>
      <xdr:col>0</xdr:col>
      <xdr:colOff>180975</xdr:colOff>
      <xdr:row>607</xdr:row>
      <xdr:rowOff>156845</xdr:rowOff>
    </xdr:to>
    <xdr:sp>
      <xdr:nvSpPr>
        <xdr:cNvPr id="1670" name="TextBox 1"/>
        <xdr:cNvSpPr txBox="1">
          <a14:cpLocks xmlns:a14="http://schemas.microsoft.com/office/drawing/2010/main" noChangeArrowheads="1"/>
        </xdr:cNvSpPr>
      </xdr:nvSpPr>
      <xdr:spPr>
        <a:xfrm>
          <a:off x="0" y="114286030"/>
          <a:ext cx="1809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596</xdr:row>
      <xdr:rowOff>0</xdr:rowOff>
    </xdr:from>
    <xdr:to>
      <xdr:col>0</xdr:col>
      <xdr:colOff>180975</xdr:colOff>
      <xdr:row>597</xdr:row>
      <xdr:rowOff>175895</xdr:rowOff>
    </xdr:to>
    <xdr:sp>
      <xdr:nvSpPr>
        <xdr:cNvPr id="1671" name="Text Box 4"/>
        <xdr:cNvSpPr txBox="1">
          <a14:cpLocks xmlns:a14="http://schemas.microsoft.com/office/drawing/2010/main" noChangeArrowheads="1"/>
        </xdr:cNvSpPr>
      </xdr:nvSpPr>
      <xdr:spPr>
        <a:xfrm>
          <a:off x="0" y="112330230"/>
          <a:ext cx="1809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605</xdr:row>
      <xdr:rowOff>66675</xdr:rowOff>
    </xdr:from>
    <xdr:to>
      <xdr:col>0</xdr:col>
      <xdr:colOff>180975</xdr:colOff>
      <xdr:row>607</xdr:row>
      <xdr:rowOff>37465</xdr:rowOff>
    </xdr:to>
    <xdr:sp>
      <xdr:nvSpPr>
        <xdr:cNvPr id="1672" name="TextBox 1"/>
        <xdr:cNvSpPr txBox="1">
          <a14:cpLocks xmlns:a14="http://schemas.microsoft.com/office/drawing/2010/main" noChangeArrowheads="1"/>
        </xdr:cNvSpPr>
      </xdr:nvSpPr>
      <xdr:spPr>
        <a:xfrm>
          <a:off x="0" y="114157125"/>
          <a:ext cx="18097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605</xdr:row>
      <xdr:rowOff>0</xdr:rowOff>
    </xdr:from>
    <xdr:to>
      <xdr:col>0</xdr:col>
      <xdr:colOff>180975</xdr:colOff>
      <xdr:row>606</xdr:row>
      <xdr:rowOff>156845</xdr:rowOff>
    </xdr:to>
    <xdr:sp>
      <xdr:nvSpPr>
        <xdr:cNvPr id="1673" name="TextBox 1"/>
        <xdr:cNvSpPr txBox="1">
          <a14:cpLocks xmlns:a14="http://schemas.microsoft.com/office/drawing/2010/main" noChangeArrowheads="1"/>
        </xdr:cNvSpPr>
      </xdr:nvSpPr>
      <xdr:spPr>
        <a:xfrm>
          <a:off x="0" y="114090450"/>
          <a:ext cx="1809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605</xdr:row>
      <xdr:rowOff>0</xdr:rowOff>
    </xdr:from>
    <xdr:to>
      <xdr:col>0</xdr:col>
      <xdr:colOff>180975</xdr:colOff>
      <xdr:row>606</xdr:row>
      <xdr:rowOff>156845</xdr:rowOff>
    </xdr:to>
    <xdr:sp>
      <xdr:nvSpPr>
        <xdr:cNvPr id="1674" name="TextBox 1"/>
        <xdr:cNvSpPr txBox="1">
          <a14:cpLocks xmlns:a14="http://schemas.microsoft.com/office/drawing/2010/main" noChangeArrowheads="1"/>
        </xdr:cNvSpPr>
      </xdr:nvSpPr>
      <xdr:spPr>
        <a:xfrm>
          <a:off x="0" y="114090450"/>
          <a:ext cx="1809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605</xdr:row>
      <xdr:rowOff>0</xdr:rowOff>
    </xdr:from>
    <xdr:to>
      <xdr:col>0</xdr:col>
      <xdr:colOff>180975</xdr:colOff>
      <xdr:row>606</xdr:row>
      <xdr:rowOff>156845</xdr:rowOff>
    </xdr:to>
    <xdr:sp>
      <xdr:nvSpPr>
        <xdr:cNvPr id="1675" name="TextBox 1"/>
        <xdr:cNvSpPr txBox="1">
          <a14:cpLocks xmlns:a14="http://schemas.microsoft.com/office/drawing/2010/main" noChangeArrowheads="1"/>
        </xdr:cNvSpPr>
      </xdr:nvSpPr>
      <xdr:spPr>
        <a:xfrm>
          <a:off x="0" y="114090450"/>
          <a:ext cx="1809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605</xdr:row>
      <xdr:rowOff>0</xdr:rowOff>
    </xdr:from>
    <xdr:to>
      <xdr:col>0</xdr:col>
      <xdr:colOff>180975</xdr:colOff>
      <xdr:row>606</xdr:row>
      <xdr:rowOff>156845</xdr:rowOff>
    </xdr:to>
    <xdr:sp>
      <xdr:nvSpPr>
        <xdr:cNvPr id="1676" name="TextBox 1"/>
        <xdr:cNvSpPr txBox="1">
          <a14:cpLocks xmlns:a14="http://schemas.microsoft.com/office/drawing/2010/main" noChangeArrowheads="1"/>
        </xdr:cNvSpPr>
      </xdr:nvSpPr>
      <xdr:spPr>
        <a:xfrm>
          <a:off x="0" y="114090450"/>
          <a:ext cx="1809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606</xdr:row>
      <xdr:rowOff>0</xdr:rowOff>
    </xdr:from>
    <xdr:to>
      <xdr:col>0</xdr:col>
      <xdr:colOff>180975</xdr:colOff>
      <xdr:row>607</xdr:row>
      <xdr:rowOff>99695</xdr:rowOff>
    </xdr:to>
    <xdr:sp>
      <xdr:nvSpPr>
        <xdr:cNvPr id="1677" name="Text Box 4"/>
        <xdr:cNvSpPr txBox="1">
          <a14:cpLocks xmlns:a14="http://schemas.microsoft.com/office/drawing/2010/main" noChangeArrowheads="1"/>
        </xdr:cNvSpPr>
      </xdr:nvSpPr>
      <xdr:spPr>
        <a:xfrm>
          <a:off x="0" y="114286030"/>
          <a:ext cx="1809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596</xdr:row>
      <xdr:rowOff>0</xdr:rowOff>
    </xdr:from>
    <xdr:to>
      <xdr:col>0</xdr:col>
      <xdr:colOff>180975</xdr:colOff>
      <xdr:row>597</xdr:row>
      <xdr:rowOff>175895</xdr:rowOff>
    </xdr:to>
    <xdr:sp>
      <xdr:nvSpPr>
        <xdr:cNvPr id="1678" name="Text Box 4"/>
        <xdr:cNvSpPr txBox="1">
          <a14:cpLocks xmlns:a14="http://schemas.microsoft.com/office/drawing/2010/main" noChangeArrowheads="1"/>
        </xdr:cNvSpPr>
      </xdr:nvSpPr>
      <xdr:spPr>
        <a:xfrm>
          <a:off x="0" y="112330230"/>
          <a:ext cx="1809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599</xdr:row>
      <xdr:rowOff>0</xdr:rowOff>
    </xdr:from>
    <xdr:to>
      <xdr:col>0</xdr:col>
      <xdr:colOff>180975</xdr:colOff>
      <xdr:row>600</xdr:row>
      <xdr:rowOff>156845</xdr:rowOff>
    </xdr:to>
    <xdr:sp>
      <xdr:nvSpPr>
        <xdr:cNvPr id="1679" name="TextBox 1"/>
        <xdr:cNvSpPr txBox="1">
          <a14:cpLocks xmlns:a14="http://schemas.microsoft.com/office/drawing/2010/main" noChangeArrowheads="1"/>
        </xdr:cNvSpPr>
      </xdr:nvSpPr>
      <xdr:spPr>
        <a:xfrm>
          <a:off x="0" y="112916970"/>
          <a:ext cx="1809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599</xdr:row>
      <xdr:rowOff>0</xdr:rowOff>
    </xdr:from>
    <xdr:to>
      <xdr:col>0</xdr:col>
      <xdr:colOff>180975</xdr:colOff>
      <xdr:row>600</xdr:row>
      <xdr:rowOff>156845</xdr:rowOff>
    </xdr:to>
    <xdr:sp>
      <xdr:nvSpPr>
        <xdr:cNvPr id="1680" name="TextBox 1"/>
        <xdr:cNvSpPr txBox="1">
          <a14:cpLocks xmlns:a14="http://schemas.microsoft.com/office/drawing/2010/main" noChangeArrowheads="1"/>
        </xdr:cNvSpPr>
      </xdr:nvSpPr>
      <xdr:spPr>
        <a:xfrm>
          <a:off x="0" y="112916970"/>
          <a:ext cx="1809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599</xdr:row>
      <xdr:rowOff>0</xdr:rowOff>
    </xdr:from>
    <xdr:to>
      <xdr:col>0</xdr:col>
      <xdr:colOff>180975</xdr:colOff>
      <xdr:row>600</xdr:row>
      <xdr:rowOff>156845</xdr:rowOff>
    </xdr:to>
    <xdr:sp>
      <xdr:nvSpPr>
        <xdr:cNvPr id="1681" name="TextBox 1"/>
        <xdr:cNvSpPr txBox="1">
          <a14:cpLocks xmlns:a14="http://schemas.microsoft.com/office/drawing/2010/main" noChangeArrowheads="1"/>
        </xdr:cNvSpPr>
      </xdr:nvSpPr>
      <xdr:spPr>
        <a:xfrm>
          <a:off x="0" y="112916970"/>
          <a:ext cx="1809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599</xdr:row>
      <xdr:rowOff>0</xdr:rowOff>
    </xdr:from>
    <xdr:to>
      <xdr:col>0</xdr:col>
      <xdr:colOff>180975</xdr:colOff>
      <xdr:row>600</xdr:row>
      <xdr:rowOff>156845</xdr:rowOff>
    </xdr:to>
    <xdr:sp>
      <xdr:nvSpPr>
        <xdr:cNvPr id="1682" name="TextBox 1"/>
        <xdr:cNvSpPr txBox="1">
          <a14:cpLocks xmlns:a14="http://schemas.microsoft.com/office/drawing/2010/main" noChangeArrowheads="1"/>
        </xdr:cNvSpPr>
      </xdr:nvSpPr>
      <xdr:spPr>
        <a:xfrm>
          <a:off x="0" y="112916970"/>
          <a:ext cx="1809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606</xdr:row>
      <xdr:rowOff>66675</xdr:rowOff>
    </xdr:from>
    <xdr:to>
      <xdr:col>0</xdr:col>
      <xdr:colOff>180975</xdr:colOff>
      <xdr:row>608</xdr:row>
      <xdr:rowOff>37465</xdr:rowOff>
    </xdr:to>
    <xdr:sp>
      <xdr:nvSpPr>
        <xdr:cNvPr id="1683" name="TextBox 1"/>
        <xdr:cNvSpPr txBox="1">
          <a14:cpLocks xmlns:a14="http://schemas.microsoft.com/office/drawing/2010/main" noChangeArrowheads="1"/>
        </xdr:cNvSpPr>
      </xdr:nvSpPr>
      <xdr:spPr>
        <a:xfrm>
          <a:off x="0" y="114352705"/>
          <a:ext cx="18097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606</xdr:row>
      <xdr:rowOff>0</xdr:rowOff>
    </xdr:from>
    <xdr:to>
      <xdr:col>0</xdr:col>
      <xdr:colOff>180975</xdr:colOff>
      <xdr:row>607</xdr:row>
      <xdr:rowOff>156845</xdr:rowOff>
    </xdr:to>
    <xdr:sp>
      <xdr:nvSpPr>
        <xdr:cNvPr id="1684" name="TextBox 1"/>
        <xdr:cNvSpPr txBox="1">
          <a14:cpLocks xmlns:a14="http://schemas.microsoft.com/office/drawing/2010/main" noChangeArrowheads="1"/>
        </xdr:cNvSpPr>
      </xdr:nvSpPr>
      <xdr:spPr>
        <a:xfrm>
          <a:off x="0" y="114286030"/>
          <a:ext cx="1809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606</xdr:row>
      <xdr:rowOff>0</xdr:rowOff>
    </xdr:from>
    <xdr:to>
      <xdr:col>0</xdr:col>
      <xdr:colOff>180975</xdr:colOff>
      <xdr:row>607</xdr:row>
      <xdr:rowOff>156845</xdr:rowOff>
    </xdr:to>
    <xdr:sp>
      <xdr:nvSpPr>
        <xdr:cNvPr id="1685" name="TextBox 1"/>
        <xdr:cNvSpPr txBox="1">
          <a14:cpLocks xmlns:a14="http://schemas.microsoft.com/office/drawing/2010/main" noChangeArrowheads="1"/>
        </xdr:cNvSpPr>
      </xdr:nvSpPr>
      <xdr:spPr>
        <a:xfrm>
          <a:off x="0" y="114286030"/>
          <a:ext cx="1809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606</xdr:row>
      <xdr:rowOff>0</xdr:rowOff>
    </xdr:from>
    <xdr:to>
      <xdr:col>0</xdr:col>
      <xdr:colOff>180975</xdr:colOff>
      <xdr:row>607</xdr:row>
      <xdr:rowOff>156845</xdr:rowOff>
    </xdr:to>
    <xdr:sp>
      <xdr:nvSpPr>
        <xdr:cNvPr id="1686" name="TextBox 1"/>
        <xdr:cNvSpPr txBox="1">
          <a14:cpLocks xmlns:a14="http://schemas.microsoft.com/office/drawing/2010/main" noChangeArrowheads="1"/>
        </xdr:cNvSpPr>
      </xdr:nvSpPr>
      <xdr:spPr>
        <a:xfrm>
          <a:off x="0" y="114286030"/>
          <a:ext cx="1809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606</xdr:row>
      <xdr:rowOff>0</xdr:rowOff>
    </xdr:from>
    <xdr:to>
      <xdr:col>0</xdr:col>
      <xdr:colOff>180975</xdr:colOff>
      <xdr:row>607</xdr:row>
      <xdr:rowOff>156845</xdr:rowOff>
    </xdr:to>
    <xdr:sp>
      <xdr:nvSpPr>
        <xdr:cNvPr id="1687" name="TextBox 1"/>
        <xdr:cNvSpPr txBox="1">
          <a14:cpLocks xmlns:a14="http://schemas.microsoft.com/office/drawing/2010/main" noChangeArrowheads="1"/>
        </xdr:cNvSpPr>
      </xdr:nvSpPr>
      <xdr:spPr>
        <a:xfrm>
          <a:off x="0" y="114286030"/>
          <a:ext cx="1809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596</xdr:row>
      <xdr:rowOff>0</xdr:rowOff>
    </xdr:from>
    <xdr:to>
      <xdr:col>0</xdr:col>
      <xdr:colOff>180975</xdr:colOff>
      <xdr:row>597</xdr:row>
      <xdr:rowOff>175895</xdr:rowOff>
    </xdr:to>
    <xdr:sp>
      <xdr:nvSpPr>
        <xdr:cNvPr id="1688" name="Text Box 4"/>
        <xdr:cNvSpPr txBox="1">
          <a14:cpLocks xmlns:a14="http://schemas.microsoft.com/office/drawing/2010/main" noChangeArrowheads="1"/>
        </xdr:cNvSpPr>
      </xdr:nvSpPr>
      <xdr:spPr>
        <a:xfrm>
          <a:off x="0" y="112330230"/>
          <a:ext cx="1809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605</xdr:row>
      <xdr:rowOff>66675</xdr:rowOff>
    </xdr:from>
    <xdr:to>
      <xdr:col>0</xdr:col>
      <xdr:colOff>180975</xdr:colOff>
      <xdr:row>607</xdr:row>
      <xdr:rowOff>37465</xdr:rowOff>
    </xdr:to>
    <xdr:sp>
      <xdr:nvSpPr>
        <xdr:cNvPr id="1689" name="TextBox 1"/>
        <xdr:cNvSpPr txBox="1">
          <a14:cpLocks xmlns:a14="http://schemas.microsoft.com/office/drawing/2010/main" noChangeArrowheads="1"/>
        </xdr:cNvSpPr>
      </xdr:nvSpPr>
      <xdr:spPr>
        <a:xfrm>
          <a:off x="0" y="114157125"/>
          <a:ext cx="18097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605</xdr:row>
      <xdr:rowOff>0</xdr:rowOff>
    </xdr:from>
    <xdr:to>
      <xdr:col>0</xdr:col>
      <xdr:colOff>180975</xdr:colOff>
      <xdr:row>606</xdr:row>
      <xdr:rowOff>156845</xdr:rowOff>
    </xdr:to>
    <xdr:sp>
      <xdr:nvSpPr>
        <xdr:cNvPr id="1690" name="TextBox 1"/>
        <xdr:cNvSpPr txBox="1">
          <a14:cpLocks xmlns:a14="http://schemas.microsoft.com/office/drawing/2010/main" noChangeArrowheads="1"/>
        </xdr:cNvSpPr>
      </xdr:nvSpPr>
      <xdr:spPr>
        <a:xfrm>
          <a:off x="0" y="114090450"/>
          <a:ext cx="1809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605</xdr:row>
      <xdr:rowOff>0</xdr:rowOff>
    </xdr:from>
    <xdr:to>
      <xdr:col>0</xdr:col>
      <xdr:colOff>180975</xdr:colOff>
      <xdr:row>606</xdr:row>
      <xdr:rowOff>156845</xdr:rowOff>
    </xdr:to>
    <xdr:sp>
      <xdr:nvSpPr>
        <xdr:cNvPr id="1691" name="TextBox 1"/>
        <xdr:cNvSpPr txBox="1">
          <a14:cpLocks xmlns:a14="http://schemas.microsoft.com/office/drawing/2010/main" noChangeArrowheads="1"/>
        </xdr:cNvSpPr>
      </xdr:nvSpPr>
      <xdr:spPr>
        <a:xfrm>
          <a:off x="0" y="114090450"/>
          <a:ext cx="1809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605</xdr:row>
      <xdr:rowOff>0</xdr:rowOff>
    </xdr:from>
    <xdr:to>
      <xdr:col>0</xdr:col>
      <xdr:colOff>180975</xdr:colOff>
      <xdr:row>606</xdr:row>
      <xdr:rowOff>156845</xdr:rowOff>
    </xdr:to>
    <xdr:sp>
      <xdr:nvSpPr>
        <xdr:cNvPr id="1692" name="TextBox 1"/>
        <xdr:cNvSpPr txBox="1">
          <a14:cpLocks xmlns:a14="http://schemas.microsoft.com/office/drawing/2010/main" noChangeArrowheads="1"/>
        </xdr:cNvSpPr>
      </xdr:nvSpPr>
      <xdr:spPr>
        <a:xfrm>
          <a:off x="0" y="114090450"/>
          <a:ext cx="1809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605</xdr:row>
      <xdr:rowOff>0</xdr:rowOff>
    </xdr:from>
    <xdr:to>
      <xdr:col>0</xdr:col>
      <xdr:colOff>180975</xdr:colOff>
      <xdr:row>606</xdr:row>
      <xdr:rowOff>156845</xdr:rowOff>
    </xdr:to>
    <xdr:sp>
      <xdr:nvSpPr>
        <xdr:cNvPr id="1693" name="TextBox 1"/>
        <xdr:cNvSpPr txBox="1">
          <a14:cpLocks xmlns:a14="http://schemas.microsoft.com/office/drawing/2010/main" noChangeArrowheads="1"/>
        </xdr:cNvSpPr>
      </xdr:nvSpPr>
      <xdr:spPr>
        <a:xfrm>
          <a:off x="0" y="114090450"/>
          <a:ext cx="1809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606</xdr:row>
      <xdr:rowOff>0</xdr:rowOff>
    </xdr:from>
    <xdr:to>
      <xdr:col>0</xdr:col>
      <xdr:colOff>180975</xdr:colOff>
      <xdr:row>607</xdr:row>
      <xdr:rowOff>99695</xdr:rowOff>
    </xdr:to>
    <xdr:sp>
      <xdr:nvSpPr>
        <xdr:cNvPr id="1694" name="Text Box 4"/>
        <xdr:cNvSpPr txBox="1">
          <a14:cpLocks xmlns:a14="http://schemas.microsoft.com/office/drawing/2010/main" noChangeArrowheads="1"/>
        </xdr:cNvSpPr>
      </xdr:nvSpPr>
      <xdr:spPr>
        <a:xfrm>
          <a:off x="0" y="114286030"/>
          <a:ext cx="1809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3061"/>
  <sheetViews>
    <sheetView tabSelected="1" topLeftCell="A3022" workbookViewId="0">
      <selection activeCell="B1" sqref="B:B"/>
    </sheetView>
  </sheetViews>
  <sheetFormatPr defaultColWidth="9.64285714285714" defaultRowHeight="13.1" outlineLevelCol="3"/>
  <sheetData>
    <row r="1" spans="1:4">
      <c r="A1" s="1" t="s">
        <v>0</v>
      </c>
      <c r="B1" s="1" t="s">
        <v>1</v>
      </c>
      <c r="C1" s="2" t="s">
        <v>2</v>
      </c>
      <c r="D1" s="1" t="s">
        <v>3</v>
      </c>
    </row>
    <row r="2" spans="1:4">
      <c r="A2" s="1">
        <v>1</v>
      </c>
      <c r="B2" s="3">
        <v>2011432</v>
      </c>
      <c r="C2" s="4" t="s">
        <v>4</v>
      </c>
      <c r="D2" s="3" t="s">
        <v>5</v>
      </c>
    </row>
    <row r="3" spans="1:4">
      <c r="A3" s="1">
        <v>2</v>
      </c>
      <c r="B3" s="3">
        <v>2011426</v>
      </c>
      <c r="C3" s="4" t="s">
        <v>6</v>
      </c>
      <c r="D3" s="3" t="s">
        <v>5</v>
      </c>
    </row>
    <row r="4" spans="1:4">
      <c r="A4" s="1">
        <v>3</v>
      </c>
      <c r="B4" s="3">
        <v>2011425</v>
      </c>
      <c r="C4" s="5" t="s">
        <v>7</v>
      </c>
      <c r="D4" s="6" t="s">
        <v>5</v>
      </c>
    </row>
    <row r="5" spans="1:4">
      <c r="A5" s="1">
        <v>4</v>
      </c>
      <c r="B5" s="3">
        <v>2012121</v>
      </c>
      <c r="C5" s="5" t="s">
        <v>8</v>
      </c>
      <c r="D5" s="6" t="s">
        <v>5</v>
      </c>
    </row>
    <row r="6" spans="1:4">
      <c r="A6" s="1">
        <v>5</v>
      </c>
      <c r="B6" s="3">
        <v>2013129</v>
      </c>
      <c r="C6" s="5" t="s">
        <v>9</v>
      </c>
      <c r="D6" s="6" t="s">
        <v>5</v>
      </c>
    </row>
    <row r="7" ht="15.4" spans="1:4">
      <c r="A7" s="1">
        <v>6</v>
      </c>
      <c r="B7" s="7">
        <v>2111125</v>
      </c>
      <c r="C7" s="8" t="s">
        <v>10</v>
      </c>
      <c r="D7" s="9" t="s">
        <v>5</v>
      </c>
    </row>
    <row r="8" ht="15.4" spans="1:4">
      <c r="A8" s="1">
        <v>7</v>
      </c>
      <c r="B8" s="7">
        <v>2111246</v>
      </c>
      <c r="C8" s="8" t="s">
        <v>11</v>
      </c>
      <c r="D8" s="9" t="s">
        <v>5</v>
      </c>
    </row>
    <row r="9" ht="15.4" spans="1:4">
      <c r="A9" s="1">
        <v>8</v>
      </c>
      <c r="B9" s="7">
        <v>2112126</v>
      </c>
      <c r="C9" s="8" t="s">
        <v>12</v>
      </c>
      <c r="D9" s="9" t="s">
        <v>5</v>
      </c>
    </row>
    <row r="10" ht="15.4" spans="1:4">
      <c r="A10" s="1">
        <v>9</v>
      </c>
      <c r="B10" s="10">
        <v>2113153</v>
      </c>
      <c r="C10" s="8" t="s">
        <v>13</v>
      </c>
      <c r="D10" s="9" t="s">
        <v>5</v>
      </c>
    </row>
    <row r="11" ht="15.4" spans="1:4">
      <c r="A11" s="1">
        <v>10</v>
      </c>
      <c r="B11" s="11">
        <v>2211152</v>
      </c>
      <c r="C11" s="12" t="s">
        <v>14</v>
      </c>
      <c r="D11" s="9" t="s">
        <v>5</v>
      </c>
    </row>
    <row r="12" ht="15.4" spans="1:4">
      <c r="A12" s="1">
        <v>11</v>
      </c>
      <c r="B12" s="13">
        <v>2211217</v>
      </c>
      <c r="C12" s="14" t="s">
        <v>15</v>
      </c>
      <c r="D12" s="9" t="s">
        <v>5</v>
      </c>
    </row>
    <row r="13" ht="15.4" spans="1:4">
      <c r="A13" s="1">
        <v>12</v>
      </c>
      <c r="B13" s="13">
        <v>2212119</v>
      </c>
      <c r="C13" s="14" t="s">
        <v>16</v>
      </c>
      <c r="D13" s="9" t="s">
        <v>5</v>
      </c>
    </row>
    <row r="14" ht="15.4" spans="1:4">
      <c r="A14" s="1">
        <v>13</v>
      </c>
      <c r="B14" s="13">
        <v>2213101</v>
      </c>
      <c r="C14" s="14" t="s">
        <v>17</v>
      </c>
      <c r="D14" s="9" t="s">
        <v>5</v>
      </c>
    </row>
    <row r="15" spans="1:4">
      <c r="A15" s="1">
        <v>14</v>
      </c>
      <c r="B15" s="3">
        <v>2011136</v>
      </c>
      <c r="C15" s="5" t="s">
        <v>18</v>
      </c>
      <c r="D15" s="3" t="s">
        <v>19</v>
      </c>
    </row>
    <row r="16" spans="1:4">
      <c r="A16" s="1">
        <v>15</v>
      </c>
      <c r="B16" s="3">
        <v>2011141</v>
      </c>
      <c r="C16" s="5" t="s">
        <v>20</v>
      </c>
      <c r="D16" s="3" t="s">
        <v>19</v>
      </c>
    </row>
    <row r="17" ht="15.4" spans="1:4">
      <c r="A17" s="1">
        <v>16</v>
      </c>
      <c r="B17" s="3">
        <v>2011229</v>
      </c>
      <c r="C17" s="15" t="s">
        <v>21</v>
      </c>
      <c r="D17" s="3" t="s">
        <v>19</v>
      </c>
    </row>
    <row r="18" ht="15.4" spans="1:4">
      <c r="A18" s="1">
        <v>17</v>
      </c>
      <c r="B18" s="3">
        <v>2011217</v>
      </c>
      <c r="C18" s="15" t="s">
        <v>22</v>
      </c>
      <c r="D18" s="3" t="s">
        <v>19</v>
      </c>
    </row>
    <row r="19" spans="1:4">
      <c r="A19" s="1">
        <v>18</v>
      </c>
      <c r="B19" s="3">
        <v>2011332</v>
      </c>
      <c r="C19" s="5" t="s">
        <v>23</v>
      </c>
      <c r="D19" s="3" t="s">
        <v>19</v>
      </c>
    </row>
    <row r="20" spans="1:4">
      <c r="A20" s="1">
        <v>19</v>
      </c>
      <c r="B20" s="3">
        <v>2011333</v>
      </c>
      <c r="C20" s="5" t="s">
        <v>24</v>
      </c>
      <c r="D20" s="3" t="s">
        <v>19</v>
      </c>
    </row>
    <row r="21" spans="1:4">
      <c r="A21" s="1">
        <v>20</v>
      </c>
      <c r="B21" s="3">
        <v>2011325</v>
      </c>
      <c r="C21" s="5" t="s">
        <v>25</v>
      </c>
      <c r="D21" s="3" t="s">
        <v>19</v>
      </c>
    </row>
    <row r="22" spans="1:4">
      <c r="A22" s="1">
        <v>21</v>
      </c>
      <c r="B22" s="3">
        <v>2011438</v>
      </c>
      <c r="C22" s="5" t="s">
        <v>26</v>
      </c>
      <c r="D22" s="3" t="s">
        <v>19</v>
      </c>
    </row>
    <row r="23" spans="1:4">
      <c r="A23" s="1">
        <v>22</v>
      </c>
      <c r="B23" s="3">
        <v>2012132</v>
      </c>
      <c r="C23" s="5" t="s">
        <v>27</v>
      </c>
      <c r="D23" s="3" t="s">
        <v>19</v>
      </c>
    </row>
    <row r="24" spans="1:4">
      <c r="A24" s="1">
        <v>23</v>
      </c>
      <c r="B24" s="3">
        <v>2012120</v>
      </c>
      <c r="C24" s="5" t="s">
        <v>28</v>
      </c>
      <c r="D24" s="3" t="s">
        <v>19</v>
      </c>
    </row>
    <row r="25" spans="1:4">
      <c r="A25" s="1">
        <v>24</v>
      </c>
      <c r="B25" s="3">
        <v>2012101</v>
      </c>
      <c r="C25" s="5" t="s">
        <v>29</v>
      </c>
      <c r="D25" s="3" t="s">
        <v>19</v>
      </c>
    </row>
    <row r="26" spans="1:4">
      <c r="A26" s="1">
        <v>25</v>
      </c>
      <c r="B26" s="3">
        <v>2013146</v>
      </c>
      <c r="C26" s="5" t="s">
        <v>30</v>
      </c>
      <c r="D26" s="3" t="s">
        <v>19</v>
      </c>
    </row>
    <row r="27" spans="1:4">
      <c r="A27" s="1">
        <v>26</v>
      </c>
      <c r="B27" s="3">
        <v>2013110</v>
      </c>
      <c r="C27" s="5" t="s">
        <v>31</v>
      </c>
      <c r="D27" s="3" t="s">
        <v>19</v>
      </c>
    </row>
    <row r="28" spans="1:4">
      <c r="A28" s="1">
        <v>27</v>
      </c>
      <c r="B28" s="3">
        <v>2013130</v>
      </c>
      <c r="C28" s="5" t="s">
        <v>32</v>
      </c>
      <c r="D28" s="3" t="s">
        <v>19</v>
      </c>
    </row>
    <row r="29" spans="1:4">
      <c r="A29" s="1">
        <v>28</v>
      </c>
      <c r="B29" s="3">
        <v>2011144</v>
      </c>
      <c r="C29" s="16" t="s">
        <v>33</v>
      </c>
      <c r="D29" s="6" t="s">
        <v>19</v>
      </c>
    </row>
    <row r="30" ht="15.4" spans="1:4">
      <c r="A30" s="1">
        <v>29</v>
      </c>
      <c r="B30" s="3">
        <v>2011214</v>
      </c>
      <c r="C30" s="15" t="s">
        <v>34</v>
      </c>
      <c r="D30" s="6" t="s">
        <v>19</v>
      </c>
    </row>
    <row r="31" ht="15.4" spans="1:4">
      <c r="A31" s="1">
        <v>30</v>
      </c>
      <c r="B31" s="3">
        <v>2011239</v>
      </c>
      <c r="C31" s="15" t="s">
        <v>35</v>
      </c>
      <c r="D31" s="3" t="s">
        <v>19</v>
      </c>
    </row>
    <row r="32" spans="1:4">
      <c r="A32" s="1">
        <v>31</v>
      </c>
      <c r="B32" s="3">
        <v>2011407</v>
      </c>
      <c r="C32" s="4" t="s">
        <v>36</v>
      </c>
      <c r="D32" s="3" t="s">
        <v>19</v>
      </c>
    </row>
    <row r="33" spans="1:4">
      <c r="A33" s="1">
        <v>32</v>
      </c>
      <c r="B33" s="3">
        <v>2011410</v>
      </c>
      <c r="C33" s="4" t="s">
        <v>37</v>
      </c>
      <c r="D33" s="3" t="s">
        <v>19</v>
      </c>
    </row>
    <row r="34" ht="15.4" spans="1:4">
      <c r="A34" s="1">
        <v>33</v>
      </c>
      <c r="B34" s="7">
        <v>2111102</v>
      </c>
      <c r="C34" s="8" t="s">
        <v>38</v>
      </c>
      <c r="D34" s="9" t="s">
        <v>19</v>
      </c>
    </row>
    <row r="35" ht="15.4" spans="1:4">
      <c r="A35" s="1">
        <v>34</v>
      </c>
      <c r="B35" s="7">
        <v>2111205</v>
      </c>
      <c r="C35" s="8" t="s">
        <v>39</v>
      </c>
      <c r="D35" s="9" t="s">
        <v>19</v>
      </c>
    </row>
    <row r="36" ht="15.4" spans="1:4">
      <c r="A36" s="1">
        <v>35</v>
      </c>
      <c r="B36" s="7">
        <v>2111210</v>
      </c>
      <c r="C36" s="8" t="s">
        <v>40</v>
      </c>
      <c r="D36" s="9" t="s">
        <v>19</v>
      </c>
    </row>
    <row r="37" ht="15.4" spans="1:4">
      <c r="A37" s="1">
        <v>36</v>
      </c>
      <c r="B37" s="7">
        <v>2111218</v>
      </c>
      <c r="C37" s="8" t="s">
        <v>41</v>
      </c>
      <c r="D37" s="9" t="s">
        <v>19</v>
      </c>
    </row>
    <row r="38" ht="15.4" spans="1:4">
      <c r="A38" s="1">
        <v>37</v>
      </c>
      <c r="B38" s="7">
        <v>2111234</v>
      </c>
      <c r="C38" s="8" t="s">
        <v>42</v>
      </c>
      <c r="D38" s="9" t="s">
        <v>19</v>
      </c>
    </row>
    <row r="39" ht="15.4" spans="1:4">
      <c r="A39" s="1">
        <v>38</v>
      </c>
      <c r="B39" s="7">
        <v>2111236</v>
      </c>
      <c r="C39" s="8" t="s">
        <v>43</v>
      </c>
      <c r="D39" s="9" t="s">
        <v>19</v>
      </c>
    </row>
    <row r="40" ht="15.4" spans="1:4">
      <c r="A40" s="1">
        <v>39</v>
      </c>
      <c r="B40" s="7">
        <v>2111306</v>
      </c>
      <c r="C40" s="8" t="s">
        <v>44</v>
      </c>
      <c r="D40" s="9" t="s">
        <v>19</v>
      </c>
    </row>
    <row r="41" ht="15.4" spans="1:4">
      <c r="A41" s="1">
        <v>40</v>
      </c>
      <c r="B41" s="7">
        <v>2111338</v>
      </c>
      <c r="C41" s="8" t="s">
        <v>45</v>
      </c>
      <c r="D41" s="9" t="s">
        <v>19</v>
      </c>
    </row>
    <row r="42" ht="15.4" spans="1:4">
      <c r="A42" s="1">
        <v>41</v>
      </c>
      <c r="B42" s="7">
        <v>2111339</v>
      </c>
      <c r="C42" s="8" t="s">
        <v>46</v>
      </c>
      <c r="D42" s="9" t="s">
        <v>19</v>
      </c>
    </row>
    <row r="43" ht="15.4" spans="1:4">
      <c r="A43" s="1">
        <v>42</v>
      </c>
      <c r="B43" s="7">
        <v>2112107</v>
      </c>
      <c r="C43" s="8" t="s">
        <v>47</v>
      </c>
      <c r="D43" s="9" t="s">
        <v>19</v>
      </c>
    </row>
    <row r="44" ht="15.4" spans="1:4">
      <c r="A44" s="1">
        <v>43</v>
      </c>
      <c r="B44" s="7">
        <v>2112128</v>
      </c>
      <c r="C44" s="8" t="s">
        <v>48</v>
      </c>
      <c r="D44" s="9" t="s">
        <v>19</v>
      </c>
    </row>
    <row r="45" ht="15.4" spans="1:4">
      <c r="A45" s="1">
        <v>44</v>
      </c>
      <c r="B45" s="7">
        <v>2112133</v>
      </c>
      <c r="C45" s="8" t="s">
        <v>49</v>
      </c>
      <c r="D45" s="9" t="s">
        <v>19</v>
      </c>
    </row>
    <row r="46" ht="15.4" spans="1:4">
      <c r="A46" s="1">
        <v>45</v>
      </c>
      <c r="B46" s="7">
        <v>2113125</v>
      </c>
      <c r="C46" s="8" t="s">
        <v>50</v>
      </c>
      <c r="D46" s="9" t="s">
        <v>19</v>
      </c>
    </row>
    <row r="47" ht="15.4" spans="1:4">
      <c r="A47" s="1">
        <v>46</v>
      </c>
      <c r="B47" s="7">
        <v>2113127</v>
      </c>
      <c r="C47" s="8" t="s">
        <v>51</v>
      </c>
      <c r="D47" s="9" t="s">
        <v>19</v>
      </c>
    </row>
    <row r="48" ht="15.4" spans="1:4">
      <c r="A48" s="1">
        <v>47</v>
      </c>
      <c r="B48" s="7">
        <v>2113132</v>
      </c>
      <c r="C48" s="8" t="s">
        <v>52</v>
      </c>
      <c r="D48" s="9" t="s">
        <v>19</v>
      </c>
    </row>
    <row r="49" ht="15.4" spans="1:4">
      <c r="A49" s="1">
        <v>48</v>
      </c>
      <c r="B49" s="7">
        <v>2113133</v>
      </c>
      <c r="C49" s="8" t="s">
        <v>53</v>
      </c>
      <c r="D49" s="9" t="s">
        <v>19</v>
      </c>
    </row>
    <row r="50" ht="15.4" spans="1:4">
      <c r="A50" s="1">
        <v>49</v>
      </c>
      <c r="B50" s="13">
        <v>2211129</v>
      </c>
      <c r="C50" s="14" t="s">
        <v>54</v>
      </c>
      <c r="D50" s="9" t="s">
        <v>19</v>
      </c>
    </row>
    <row r="51" ht="15.4" spans="1:4">
      <c r="A51" s="1">
        <v>50</v>
      </c>
      <c r="B51" s="13">
        <v>2211128</v>
      </c>
      <c r="C51" s="14" t="s">
        <v>55</v>
      </c>
      <c r="D51" s="9" t="s">
        <v>19</v>
      </c>
    </row>
    <row r="52" ht="15.4" spans="1:4">
      <c r="A52" s="1">
        <v>51</v>
      </c>
      <c r="B52" s="13">
        <v>2211123</v>
      </c>
      <c r="C52" s="14" t="s">
        <v>56</v>
      </c>
      <c r="D52" s="9" t="s">
        <v>19</v>
      </c>
    </row>
    <row r="53" ht="15.4" spans="1:4">
      <c r="A53" s="1">
        <v>52</v>
      </c>
      <c r="B53" s="13">
        <v>2211121</v>
      </c>
      <c r="C53" s="14" t="s">
        <v>57</v>
      </c>
      <c r="D53" s="9" t="s">
        <v>19</v>
      </c>
    </row>
    <row r="54" ht="15.4" spans="1:4">
      <c r="A54" s="1">
        <v>53</v>
      </c>
      <c r="B54" s="13">
        <v>2211205</v>
      </c>
      <c r="C54" s="14" t="s">
        <v>58</v>
      </c>
      <c r="D54" s="9" t="s">
        <v>19</v>
      </c>
    </row>
    <row r="55" ht="15.4" spans="1:4">
      <c r="A55" s="1">
        <v>54</v>
      </c>
      <c r="B55" s="13">
        <v>2211208</v>
      </c>
      <c r="C55" s="14" t="s">
        <v>59</v>
      </c>
      <c r="D55" s="9" t="s">
        <v>19</v>
      </c>
    </row>
    <row r="56" ht="15.4" spans="1:4">
      <c r="A56" s="1">
        <v>55</v>
      </c>
      <c r="B56" s="13">
        <v>2211206</v>
      </c>
      <c r="C56" s="14" t="s">
        <v>60</v>
      </c>
      <c r="D56" s="9" t="s">
        <v>19</v>
      </c>
    </row>
    <row r="57" ht="15.4" spans="1:4">
      <c r="A57" s="1">
        <v>56</v>
      </c>
      <c r="B57" s="13">
        <v>2212128</v>
      </c>
      <c r="C57" s="14" t="s">
        <v>61</v>
      </c>
      <c r="D57" s="9" t="s">
        <v>19</v>
      </c>
    </row>
    <row r="58" ht="15.4" spans="1:4">
      <c r="A58" s="1">
        <v>57</v>
      </c>
      <c r="B58" s="13">
        <v>2212132</v>
      </c>
      <c r="C58" s="14" t="s">
        <v>62</v>
      </c>
      <c r="D58" s="9" t="s">
        <v>19</v>
      </c>
    </row>
    <row r="59" ht="15.4" spans="1:4">
      <c r="A59" s="1">
        <v>58</v>
      </c>
      <c r="B59" s="13">
        <v>2212133</v>
      </c>
      <c r="C59" s="14" t="s">
        <v>63</v>
      </c>
      <c r="D59" s="9" t="s">
        <v>19</v>
      </c>
    </row>
    <row r="60" ht="15.4" spans="1:4">
      <c r="A60" s="1">
        <v>59</v>
      </c>
      <c r="B60" s="13">
        <v>2212127</v>
      </c>
      <c r="C60" s="14" t="s">
        <v>64</v>
      </c>
      <c r="D60" s="9" t="s">
        <v>19</v>
      </c>
    </row>
    <row r="61" ht="15.4" spans="1:4">
      <c r="A61" s="1">
        <v>60</v>
      </c>
      <c r="B61" s="13">
        <v>2213107</v>
      </c>
      <c r="C61" s="14" t="s">
        <v>65</v>
      </c>
      <c r="D61" s="9" t="s">
        <v>19</v>
      </c>
    </row>
    <row r="62" ht="15.4" spans="1:4">
      <c r="A62" s="1">
        <v>61</v>
      </c>
      <c r="B62" s="13">
        <v>2213116</v>
      </c>
      <c r="C62" s="14" t="s">
        <v>66</v>
      </c>
      <c r="D62" s="9" t="s">
        <v>19</v>
      </c>
    </row>
    <row r="63" ht="15.4" spans="1:4">
      <c r="A63" s="1">
        <v>62</v>
      </c>
      <c r="B63" s="13">
        <v>2213117</v>
      </c>
      <c r="C63" s="14" t="s">
        <v>67</v>
      </c>
      <c r="D63" s="9" t="s">
        <v>19</v>
      </c>
    </row>
    <row r="64" ht="15.4" spans="1:4">
      <c r="A64" s="1">
        <v>63</v>
      </c>
      <c r="B64" s="13">
        <v>2213202</v>
      </c>
      <c r="C64" s="14" t="s">
        <v>68</v>
      </c>
      <c r="D64" s="9" t="s">
        <v>19</v>
      </c>
    </row>
    <row r="65" ht="15.4" spans="1:4">
      <c r="A65" s="1">
        <v>64</v>
      </c>
      <c r="B65" s="13">
        <v>2213221</v>
      </c>
      <c r="C65" s="14" t="s">
        <v>69</v>
      </c>
      <c r="D65" s="9" t="s">
        <v>19</v>
      </c>
    </row>
    <row r="66" spans="1:4">
      <c r="A66" s="1">
        <v>65</v>
      </c>
      <c r="B66" s="3">
        <v>2011111</v>
      </c>
      <c r="C66" s="4" t="s">
        <v>70</v>
      </c>
      <c r="D66" s="3" t="s">
        <v>71</v>
      </c>
    </row>
    <row r="67" spans="1:4">
      <c r="A67" s="1">
        <v>66</v>
      </c>
      <c r="B67" s="3">
        <v>2011327</v>
      </c>
      <c r="C67" s="4" t="s">
        <v>72</v>
      </c>
      <c r="D67" s="3" t="s">
        <v>71</v>
      </c>
    </row>
    <row r="68" spans="1:4">
      <c r="A68" s="1">
        <v>67</v>
      </c>
      <c r="B68" s="3">
        <v>2013134</v>
      </c>
      <c r="C68" s="4" t="s">
        <v>73</v>
      </c>
      <c r="D68" s="3" t="s">
        <v>71</v>
      </c>
    </row>
    <row r="69" spans="1:4">
      <c r="A69" s="1">
        <v>68</v>
      </c>
      <c r="B69" s="3">
        <v>2011125</v>
      </c>
      <c r="C69" s="4" t="s">
        <v>74</v>
      </c>
      <c r="D69" s="3" t="s">
        <v>71</v>
      </c>
    </row>
    <row r="70" spans="1:4">
      <c r="A70" s="1">
        <v>69</v>
      </c>
      <c r="B70" s="3">
        <v>2011102</v>
      </c>
      <c r="C70" s="4" t="s">
        <v>75</v>
      </c>
      <c r="D70" s="3" t="s">
        <v>71</v>
      </c>
    </row>
    <row r="71" spans="1:4">
      <c r="A71" s="1">
        <v>70</v>
      </c>
      <c r="B71" s="17">
        <v>2011245</v>
      </c>
      <c r="C71" s="4" t="s">
        <v>76</v>
      </c>
      <c r="D71" s="3" t="s">
        <v>71</v>
      </c>
    </row>
    <row r="72" spans="1:4">
      <c r="A72" s="1">
        <v>71</v>
      </c>
      <c r="B72" s="3">
        <v>2011117</v>
      </c>
      <c r="C72" s="18" t="s">
        <v>77</v>
      </c>
      <c r="D72" s="3" t="s">
        <v>71</v>
      </c>
    </row>
    <row r="73" spans="1:4">
      <c r="A73" s="1">
        <v>72</v>
      </c>
      <c r="B73" s="3">
        <v>2011116</v>
      </c>
      <c r="C73" s="5" t="s">
        <v>78</v>
      </c>
      <c r="D73" s="3" t="s">
        <v>71</v>
      </c>
    </row>
    <row r="74" spans="1:4">
      <c r="A74" s="1">
        <v>73</v>
      </c>
      <c r="B74" s="3">
        <v>2011114</v>
      </c>
      <c r="C74" s="5" t="s">
        <v>79</v>
      </c>
      <c r="D74" s="3" t="s">
        <v>71</v>
      </c>
    </row>
    <row r="75" spans="1:4">
      <c r="A75" s="1">
        <v>74</v>
      </c>
      <c r="B75" s="3">
        <v>2011123</v>
      </c>
      <c r="C75" s="5" t="s">
        <v>80</v>
      </c>
      <c r="D75" s="3" t="s">
        <v>71</v>
      </c>
    </row>
    <row r="76" spans="1:4">
      <c r="A76" s="1">
        <v>75</v>
      </c>
      <c r="B76" s="3">
        <v>2011105</v>
      </c>
      <c r="C76" s="5" t="s">
        <v>81</v>
      </c>
      <c r="D76" s="3" t="s">
        <v>71</v>
      </c>
    </row>
    <row r="77" spans="1:4">
      <c r="A77" s="1">
        <v>76</v>
      </c>
      <c r="B77" s="3">
        <v>2011115</v>
      </c>
      <c r="C77" s="5" t="s">
        <v>82</v>
      </c>
      <c r="D77" s="3" t="s">
        <v>71</v>
      </c>
    </row>
    <row r="78" spans="1:4">
      <c r="A78" s="1">
        <v>77</v>
      </c>
      <c r="B78" s="3">
        <v>2011132</v>
      </c>
      <c r="C78" s="5" t="s">
        <v>83</v>
      </c>
      <c r="D78" s="3" t="s">
        <v>71</v>
      </c>
    </row>
    <row r="79" ht="15.4" spans="1:4">
      <c r="A79" s="1">
        <v>78</v>
      </c>
      <c r="B79" s="3">
        <v>2011145</v>
      </c>
      <c r="C79" s="15" t="s">
        <v>84</v>
      </c>
      <c r="D79" s="3" t="s">
        <v>71</v>
      </c>
    </row>
    <row r="80" ht="15.4" spans="1:4">
      <c r="A80" s="1">
        <v>79</v>
      </c>
      <c r="B80" s="3">
        <v>2011143</v>
      </c>
      <c r="C80" s="15" t="s">
        <v>85</v>
      </c>
      <c r="D80" s="3" t="s">
        <v>71</v>
      </c>
    </row>
    <row r="81" ht="15.4" spans="1:4">
      <c r="A81" s="1">
        <v>80</v>
      </c>
      <c r="B81" s="3">
        <v>2011112</v>
      </c>
      <c r="C81" s="15" t="s">
        <v>86</v>
      </c>
      <c r="D81" s="3" t="s">
        <v>71</v>
      </c>
    </row>
    <row r="82" ht="15.4" spans="1:4">
      <c r="A82" s="1">
        <v>81</v>
      </c>
      <c r="B82" s="3">
        <v>2011225</v>
      </c>
      <c r="C82" s="15" t="s">
        <v>87</v>
      </c>
      <c r="D82" s="3" t="s">
        <v>71</v>
      </c>
    </row>
    <row r="83" ht="15.4" spans="1:4">
      <c r="A83" s="1">
        <v>82</v>
      </c>
      <c r="B83" s="3">
        <v>2011232</v>
      </c>
      <c r="C83" s="15" t="s">
        <v>88</v>
      </c>
      <c r="D83" s="3" t="s">
        <v>71</v>
      </c>
    </row>
    <row r="84" ht="15.4" spans="1:4">
      <c r="A84" s="1">
        <v>83</v>
      </c>
      <c r="B84" s="3">
        <v>2011228</v>
      </c>
      <c r="C84" s="15" t="s">
        <v>89</v>
      </c>
      <c r="D84" s="3" t="s">
        <v>71</v>
      </c>
    </row>
    <row r="85" ht="15.4" spans="1:4">
      <c r="A85" s="1">
        <v>84</v>
      </c>
      <c r="B85" s="3">
        <v>2011233</v>
      </c>
      <c r="C85" s="15" t="s">
        <v>90</v>
      </c>
      <c r="D85" s="3" t="s">
        <v>71</v>
      </c>
    </row>
    <row r="86" ht="15.4" spans="1:4">
      <c r="A86" s="1">
        <v>85</v>
      </c>
      <c r="B86" s="3">
        <v>2011203</v>
      </c>
      <c r="C86" s="15" t="s">
        <v>91</v>
      </c>
      <c r="D86" s="3" t="s">
        <v>71</v>
      </c>
    </row>
    <row r="87" ht="15.4" spans="1:4">
      <c r="A87" s="1">
        <v>86</v>
      </c>
      <c r="B87" s="3">
        <v>2011230</v>
      </c>
      <c r="C87" s="15" t="s">
        <v>92</v>
      </c>
      <c r="D87" s="3" t="s">
        <v>71</v>
      </c>
    </row>
    <row r="88" ht="15.4" spans="1:4">
      <c r="A88" s="1">
        <v>87</v>
      </c>
      <c r="B88" s="3">
        <v>2011223</v>
      </c>
      <c r="C88" s="15" t="s">
        <v>93</v>
      </c>
      <c r="D88" s="3" t="s">
        <v>71</v>
      </c>
    </row>
    <row r="89" ht="15.4" spans="1:4">
      <c r="A89" s="1">
        <v>88</v>
      </c>
      <c r="B89" s="3">
        <v>2011210</v>
      </c>
      <c r="C89" s="15" t="s">
        <v>94</v>
      </c>
      <c r="D89" s="3" t="s">
        <v>71</v>
      </c>
    </row>
    <row r="90" ht="15.4" spans="1:4">
      <c r="A90" s="1">
        <v>89</v>
      </c>
      <c r="B90" s="3">
        <v>2011231</v>
      </c>
      <c r="C90" s="15" t="s">
        <v>95</v>
      </c>
      <c r="D90" s="3" t="s">
        <v>71</v>
      </c>
    </row>
    <row r="91" ht="15.4" spans="1:4">
      <c r="A91" s="1">
        <v>90</v>
      </c>
      <c r="B91" s="3">
        <v>2011227</v>
      </c>
      <c r="C91" s="15" t="s">
        <v>96</v>
      </c>
      <c r="D91" s="3" t="s">
        <v>71</v>
      </c>
    </row>
    <row r="92" spans="1:4">
      <c r="A92" s="1">
        <v>91</v>
      </c>
      <c r="B92" s="3">
        <v>2011206</v>
      </c>
      <c r="C92" s="5" t="s">
        <v>97</v>
      </c>
      <c r="D92" s="3" t="s">
        <v>71</v>
      </c>
    </row>
    <row r="93" spans="1:4">
      <c r="A93" s="1">
        <v>92</v>
      </c>
      <c r="B93" s="3">
        <v>2011334</v>
      </c>
      <c r="C93" s="18" t="s">
        <v>98</v>
      </c>
      <c r="D93" s="3" t="s">
        <v>71</v>
      </c>
    </row>
    <row r="94" spans="1:4">
      <c r="A94" s="1">
        <v>93</v>
      </c>
      <c r="B94" s="3">
        <v>2011314</v>
      </c>
      <c r="C94" s="5" t="s">
        <v>99</v>
      </c>
      <c r="D94" s="3" t="s">
        <v>71</v>
      </c>
    </row>
    <row r="95" spans="1:4">
      <c r="A95" s="1">
        <v>94</v>
      </c>
      <c r="B95" s="3">
        <v>2011324</v>
      </c>
      <c r="C95" s="5" t="s">
        <v>100</v>
      </c>
      <c r="D95" s="3" t="s">
        <v>71</v>
      </c>
    </row>
    <row r="96" spans="1:4">
      <c r="A96" s="1">
        <v>95</v>
      </c>
      <c r="B96" s="3">
        <v>2011339</v>
      </c>
      <c r="C96" s="5" t="s">
        <v>101</v>
      </c>
      <c r="D96" s="3" t="s">
        <v>71</v>
      </c>
    </row>
    <row r="97" spans="1:4">
      <c r="A97" s="1">
        <v>96</v>
      </c>
      <c r="B97" s="3">
        <v>2011311</v>
      </c>
      <c r="C97" s="5" t="s">
        <v>102</v>
      </c>
      <c r="D97" s="3" t="s">
        <v>71</v>
      </c>
    </row>
    <row r="98" spans="1:4">
      <c r="A98" s="1">
        <v>97</v>
      </c>
      <c r="B98" s="3">
        <v>2011302</v>
      </c>
      <c r="C98" s="5" t="s">
        <v>103</v>
      </c>
      <c r="D98" s="3" t="s">
        <v>71</v>
      </c>
    </row>
    <row r="99" spans="1:4">
      <c r="A99" s="1">
        <v>98</v>
      </c>
      <c r="B99" s="3">
        <v>2011323</v>
      </c>
      <c r="C99" s="5" t="s">
        <v>104</v>
      </c>
      <c r="D99" s="3" t="s">
        <v>71</v>
      </c>
    </row>
    <row r="100" spans="1:4">
      <c r="A100" s="1">
        <v>99</v>
      </c>
      <c r="B100" s="3">
        <v>2011330</v>
      </c>
      <c r="C100" s="5" t="s">
        <v>105</v>
      </c>
      <c r="D100" s="3" t="s">
        <v>71</v>
      </c>
    </row>
    <row r="101" spans="1:4">
      <c r="A101" s="1">
        <v>100</v>
      </c>
      <c r="B101" s="3">
        <v>2011331</v>
      </c>
      <c r="C101" s="5" t="s">
        <v>106</v>
      </c>
      <c r="D101" s="3" t="s">
        <v>71</v>
      </c>
    </row>
    <row r="102" spans="1:4">
      <c r="A102" s="1">
        <v>101</v>
      </c>
      <c r="B102" s="3">
        <v>2011405</v>
      </c>
      <c r="C102" s="5" t="s">
        <v>107</v>
      </c>
      <c r="D102" s="3" t="s">
        <v>71</v>
      </c>
    </row>
    <row r="103" spans="1:4">
      <c r="A103" s="1">
        <v>102</v>
      </c>
      <c r="B103" s="3">
        <v>2011443</v>
      </c>
      <c r="C103" s="5" t="s">
        <v>108</v>
      </c>
      <c r="D103" s="3" t="s">
        <v>71</v>
      </c>
    </row>
    <row r="104" spans="1:4">
      <c r="A104" s="1">
        <v>103</v>
      </c>
      <c r="B104" s="3">
        <v>2011406</v>
      </c>
      <c r="C104" s="5" t="s">
        <v>109</v>
      </c>
      <c r="D104" s="3" t="s">
        <v>71</v>
      </c>
    </row>
    <row r="105" spans="1:4">
      <c r="A105" s="1">
        <v>104</v>
      </c>
      <c r="B105" s="3">
        <v>2011424</v>
      </c>
      <c r="C105" s="5" t="s">
        <v>110</v>
      </c>
      <c r="D105" s="3" t="s">
        <v>71</v>
      </c>
    </row>
    <row r="106" spans="1:4">
      <c r="A106" s="1">
        <v>105</v>
      </c>
      <c r="B106" s="3">
        <v>2011415</v>
      </c>
      <c r="C106" s="5" t="s">
        <v>111</v>
      </c>
      <c r="D106" s="3" t="s">
        <v>71</v>
      </c>
    </row>
    <row r="107" spans="1:4">
      <c r="A107" s="1">
        <v>106</v>
      </c>
      <c r="B107" s="3">
        <v>2011419</v>
      </c>
      <c r="C107" s="5" t="s">
        <v>112</v>
      </c>
      <c r="D107" s="3" t="s">
        <v>71</v>
      </c>
    </row>
    <row r="108" spans="1:4">
      <c r="A108" s="1">
        <v>107</v>
      </c>
      <c r="B108" s="3">
        <v>2011412</v>
      </c>
      <c r="C108" s="5" t="s">
        <v>113</v>
      </c>
      <c r="D108" s="3" t="s">
        <v>71</v>
      </c>
    </row>
    <row r="109" spans="1:4">
      <c r="A109" s="1">
        <v>108</v>
      </c>
      <c r="B109" s="3">
        <v>2012112</v>
      </c>
      <c r="C109" s="5" t="s">
        <v>114</v>
      </c>
      <c r="D109" s="3" t="s">
        <v>71</v>
      </c>
    </row>
    <row r="110" spans="1:4">
      <c r="A110" s="1">
        <v>109</v>
      </c>
      <c r="B110" s="3">
        <v>2012117</v>
      </c>
      <c r="C110" s="5" t="s">
        <v>115</v>
      </c>
      <c r="D110" s="3" t="s">
        <v>71</v>
      </c>
    </row>
    <row r="111" spans="1:4">
      <c r="A111" s="1">
        <v>110</v>
      </c>
      <c r="B111" s="3">
        <v>2012115</v>
      </c>
      <c r="C111" s="5" t="s">
        <v>116</v>
      </c>
      <c r="D111" s="3" t="s">
        <v>71</v>
      </c>
    </row>
    <row r="112" spans="1:4">
      <c r="A112" s="1">
        <v>111</v>
      </c>
      <c r="B112" s="3">
        <v>2012135</v>
      </c>
      <c r="C112" s="5" t="s">
        <v>117</v>
      </c>
      <c r="D112" s="3" t="s">
        <v>71</v>
      </c>
    </row>
    <row r="113" spans="1:4">
      <c r="A113" s="1">
        <v>112</v>
      </c>
      <c r="B113" s="3">
        <v>2012131</v>
      </c>
      <c r="C113" s="5" t="s">
        <v>118</v>
      </c>
      <c r="D113" s="3" t="s">
        <v>71</v>
      </c>
    </row>
    <row r="114" spans="1:4">
      <c r="A114" s="1">
        <v>113</v>
      </c>
      <c r="B114" s="3">
        <v>2012106</v>
      </c>
      <c r="C114" s="5" t="s">
        <v>119</v>
      </c>
      <c r="D114" s="3" t="s">
        <v>71</v>
      </c>
    </row>
    <row r="115" spans="1:4">
      <c r="A115" s="1">
        <v>114</v>
      </c>
      <c r="B115" s="3">
        <v>2012111</v>
      </c>
      <c r="C115" s="5" t="s">
        <v>120</v>
      </c>
      <c r="D115" s="3" t="s">
        <v>71</v>
      </c>
    </row>
    <row r="116" spans="1:4">
      <c r="A116" s="1">
        <v>115</v>
      </c>
      <c r="B116" s="3">
        <v>2012110</v>
      </c>
      <c r="C116" s="5" t="s">
        <v>121</v>
      </c>
      <c r="D116" s="3" t="s">
        <v>71</v>
      </c>
    </row>
    <row r="117" spans="1:4">
      <c r="A117" s="1">
        <v>116</v>
      </c>
      <c r="B117" s="3">
        <v>2013133</v>
      </c>
      <c r="C117" s="5" t="s">
        <v>122</v>
      </c>
      <c r="D117" s="3" t="s">
        <v>71</v>
      </c>
    </row>
    <row r="118" spans="1:4">
      <c r="A118" s="1">
        <v>117</v>
      </c>
      <c r="B118" s="3">
        <v>2013113</v>
      </c>
      <c r="C118" s="18" t="s">
        <v>123</v>
      </c>
      <c r="D118" s="3" t="s">
        <v>71</v>
      </c>
    </row>
    <row r="119" spans="1:4">
      <c r="A119" s="1">
        <v>118</v>
      </c>
      <c r="B119" s="3">
        <v>2013119</v>
      </c>
      <c r="C119" s="18" t="s">
        <v>124</v>
      </c>
      <c r="D119" s="3" t="s">
        <v>71</v>
      </c>
    </row>
    <row r="120" spans="1:4">
      <c r="A120" s="1">
        <v>119</v>
      </c>
      <c r="B120" s="3">
        <v>2013117</v>
      </c>
      <c r="C120" s="5" t="s">
        <v>125</v>
      </c>
      <c r="D120" s="3" t="s">
        <v>71</v>
      </c>
    </row>
    <row r="121" spans="1:4">
      <c r="A121" s="1">
        <v>120</v>
      </c>
      <c r="B121" s="3">
        <v>2013120</v>
      </c>
      <c r="C121" s="5" t="s">
        <v>126</v>
      </c>
      <c r="D121" s="3" t="s">
        <v>71</v>
      </c>
    </row>
    <row r="122" spans="1:4">
      <c r="A122" s="1">
        <v>121</v>
      </c>
      <c r="B122" s="3">
        <v>2013104</v>
      </c>
      <c r="C122" s="5" t="s">
        <v>127</v>
      </c>
      <c r="D122" s="3" t="s">
        <v>71</v>
      </c>
    </row>
    <row r="123" spans="1:4">
      <c r="A123" s="1">
        <v>122</v>
      </c>
      <c r="B123" s="3">
        <v>2013111</v>
      </c>
      <c r="C123" s="5" t="s">
        <v>128</v>
      </c>
      <c r="D123" s="3" t="s">
        <v>71</v>
      </c>
    </row>
    <row r="124" spans="1:4">
      <c r="A124" s="1">
        <v>123</v>
      </c>
      <c r="B124" s="3">
        <v>2013138</v>
      </c>
      <c r="C124" s="5" t="s">
        <v>129</v>
      </c>
      <c r="D124" s="3" t="s">
        <v>71</v>
      </c>
    </row>
    <row r="125" spans="1:4">
      <c r="A125" s="1">
        <v>124</v>
      </c>
      <c r="B125" s="3">
        <v>2013143</v>
      </c>
      <c r="C125" s="5" t="s">
        <v>130</v>
      </c>
      <c r="D125" s="3" t="s">
        <v>71</v>
      </c>
    </row>
    <row r="126" spans="1:4">
      <c r="A126" s="1">
        <v>125</v>
      </c>
      <c r="B126" s="3">
        <v>2013101</v>
      </c>
      <c r="C126" s="5" t="s">
        <v>131</v>
      </c>
      <c r="D126" s="3" t="s">
        <v>71</v>
      </c>
    </row>
    <row r="127" spans="1:4">
      <c r="A127" s="1">
        <v>126</v>
      </c>
      <c r="B127" s="3">
        <v>2013114</v>
      </c>
      <c r="C127" s="5" t="s">
        <v>132</v>
      </c>
      <c r="D127" s="3" t="s">
        <v>71</v>
      </c>
    </row>
    <row r="128" spans="1:4">
      <c r="A128" s="1">
        <v>127</v>
      </c>
      <c r="B128" s="3">
        <v>2011126</v>
      </c>
      <c r="C128" s="5" t="s">
        <v>133</v>
      </c>
      <c r="D128" s="3" t="s">
        <v>71</v>
      </c>
    </row>
    <row r="129" ht="15.4" spans="1:4">
      <c r="A129" s="1">
        <v>128</v>
      </c>
      <c r="B129" s="10">
        <v>2111207</v>
      </c>
      <c r="C129" s="8" t="s">
        <v>134</v>
      </c>
      <c r="D129" s="9" t="s">
        <v>71</v>
      </c>
    </row>
    <row r="130" ht="15.4" spans="1:4">
      <c r="A130" s="1">
        <v>129</v>
      </c>
      <c r="B130" s="7">
        <v>2111108</v>
      </c>
      <c r="C130" s="8" t="s">
        <v>135</v>
      </c>
      <c r="D130" s="9" t="s">
        <v>71</v>
      </c>
    </row>
    <row r="131" ht="15.4" spans="1:4">
      <c r="A131" s="1">
        <v>130</v>
      </c>
      <c r="B131" s="7">
        <v>2111111</v>
      </c>
      <c r="C131" s="8" t="s">
        <v>136</v>
      </c>
      <c r="D131" s="9" t="s">
        <v>71</v>
      </c>
    </row>
    <row r="132" ht="15.4" spans="1:4">
      <c r="A132" s="1">
        <v>131</v>
      </c>
      <c r="B132" s="7">
        <v>2111116</v>
      </c>
      <c r="C132" s="8" t="s">
        <v>137</v>
      </c>
      <c r="D132" s="9" t="s">
        <v>71</v>
      </c>
    </row>
    <row r="133" ht="15.4" spans="1:4">
      <c r="A133" s="1">
        <v>132</v>
      </c>
      <c r="B133" s="7">
        <v>2111118</v>
      </c>
      <c r="C133" s="8" t="s">
        <v>138</v>
      </c>
      <c r="D133" s="9" t="s">
        <v>71</v>
      </c>
    </row>
    <row r="134" ht="15.4" spans="1:4">
      <c r="A134" s="1">
        <v>133</v>
      </c>
      <c r="B134" s="7">
        <v>2111121</v>
      </c>
      <c r="C134" s="8" t="s">
        <v>139</v>
      </c>
      <c r="D134" s="9" t="s">
        <v>71</v>
      </c>
    </row>
    <row r="135" ht="15.4" spans="1:4">
      <c r="A135" s="1">
        <v>134</v>
      </c>
      <c r="B135" s="7">
        <v>2111123</v>
      </c>
      <c r="C135" s="8" t="s">
        <v>140</v>
      </c>
      <c r="D135" s="9" t="s">
        <v>71</v>
      </c>
    </row>
    <row r="136" ht="15.4" spans="1:4">
      <c r="A136" s="1">
        <v>135</v>
      </c>
      <c r="B136" s="7">
        <v>2111128</v>
      </c>
      <c r="C136" s="8" t="s">
        <v>141</v>
      </c>
      <c r="D136" s="9" t="s">
        <v>71</v>
      </c>
    </row>
    <row r="137" ht="15.4" spans="1:4">
      <c r="A137" s="1">
        <v>136</v>
      </c>
      <c r="B137" s="7">
        <v>2111142</v>
      </c>
      <c r="C137" s="8" t="s">
        <v>142</v>
      </c>
      <c r="D137" s="9" t="s">
        <v>71</v>
      </c>
    </row>
    <row r="138" ht="15.4" spans="1:4">
      <c r="A138" s="1">
        <v>137</v>
      </c>
      <c r="B138" s="7">
        <v>2111146</v>
      </c>
      <c r="C138" s="8" t="s">
        <v>143</v>
      </c>
      <c r="D138" s="9" t="s">
        <v>71</v>
      </c>
    </row>
    <row r="139" ht="15.4" spans="1:4">
      <c r="A139" s="1">
        <v>138</v>
      </c>
      <c r="B139" s="7">
        <v>2111147</v>
      </c>
      <c r="C139" s="8" t="s">
        <v>144</v>
      </c>
      <c r="D139" s="9" t="s">
        <v>71</v>
      </c>
    </row>
    <row r="140" ht="15.4" spans="1:4">
      <c r="A140" s="1">
        <v>139</v>
      </c>
      <c r="B140" s="7">
        <v>2111206</v>
      </c>
      <c r="C140" s="8" t="s">
        <v>145</v>
      </c>
      <c r="D140" s="9" t="s">
        <v>71</v>
      </c>
    </row>
    <row r="141" ht="15.4" spans="1:4">
      <c r="A141" s="1">
        <v>140</v>
      </c>
      <c r="B141" s="7">
        <v>2111213</v>
      </c>
      <c r="C141" s="8" t="s">
        <v>146</v>
      </c>
      <c r="D141" s="9" t="s">
        <v>71</v>
      </c>
    </row>
    <row r="142" ht="15.4" spans="1:4">
      <c r="A142" s="1">
        <v>141</v>
      </c>
      <c r="B142" s="7">
        <v>2111214</v>
      </c>
      <c r="C142" s="8" t="s">
        <v>147</v>
      </c>
      <c r="D142" s="9" t="s">
        <v>71</v>
      </c>
    </row>
    <row r="143" ht="15.4" spans="1:4">
      <c r="A143" s="1">
        <v>142</v>
      </c>
      <c r="B143" s="7">
        <v>2111228</v>
      </c>
      <c r="C143" s="8" t="s">
        <v>148</v>
      </c>
      <c r="D143" s="9" t="s">
        <v>71</v>
      </c>
    </row>
    <row r="144" ht="15.4" spans="1:4">
      <c r="A144" s="1">
        <v>143</v>
      </c>
      <c r="B144" s="7">
        <v>2111231</v>
      </c>
      <c r="C144" s="8" t="s">
        <v>149</v>
      </c>
      <c r="D144" s="9" t="s">
        <v>71</v>
      </c>
    </row>
    <row r="145" ht="15.4" spans="1:4">
      <c r="A145" s="1">
        <v>144</v>
      </c>
      <c r="B145" s="7">
        <v>2111238</v>
      </c>
      <c r="C145" s="8" t="s">
        <v>150</v>
      </c>
      <c r="D145" s="9" t="s">
        <v>71</v>
      </c>
    </row>
    <row r="146" ht="15.4" spans="1:4">
      <c r="A146" s="1">
        <v>145</v>
      </c>
      <c r="B146" s="7">
        <v>2111245</v>
      </c>
      <c r="C146" s="8" t="s">
        <v>151</v>
      </c>
      <c r="D146" s="9" t="s">
        <v>71</v>
      </c>
    </row>
    <row r="147" ht="15.4" spans="1:4">
      <c r="A147" s="1">
        <v>146</v>
      </c>
      <c r="B147" s="7">
        <v>2111324</v>
      </c>
      <c r="C147" s="8" t="s">
        <v>152</v>
      </c>
      <c r="D147" s="9" t="s">
        <v>71</v>
      </c>
    </row>
    <row r="148" ht="15.4" spans="1:4">
      <c r="A148" s="1">
        <v>147</v>
      </c>
      <c r="B148" s="7">
        <v>2111329</v>
      </c>
      <c r="C148" s="8" t="s">
        <v>153</v>
      </c>
      <c r="D148" s="9" t="s">
        <v>71</v>
      </c>
    </row>
    <row r="149" ht="15.4" spans="1:4">
      <c r="A149" s="1">
        <v>148</v>
      </c>
      <c r="B149" s="7">
        <v>2111330</v>
      </c>
      <c r="C149" s="8" t="s">
        <v>154</v>
      </c>
      <c r="D149" s="9" t="s">
        <v>71</v>
      </c>
    </row>
    <row r="150" ht="15.4" spans="1:4">
      <c r="A150" s="1">
        <v>149</v>
      </c>
      <c r="B150" s="7">
        <v>2111335</v>
      </c>
      <c r="C150" s="8" t="s">
        <v>155</v>
      </c>
      <c r="D150" s="9" t="s">
        <v>71</v>
      </c>
    </row>
    <row r="151" ht="15.4" spans="1:4">
      <c r="A151" s="1">
        <v>150</v>
      </c>
      <c r="B151" s="10">
        <v>2112101</v>
      </c>
      <c r="C151" s="8" t="s">
        <v>156</v>
      </c>
      <c r="D151" s="9" t="s">
        <v>71</v>
      </c>
    </row>
    <row r="152" ht="15.4" spans="1:4">
      <c r="A152" s="1">
        <v>151</v>
      </c>
      <c r="B152" s="7">
        <v>2112112</v>
      </c>
      <c r="C152" s="8" t="s">
        <v>157</v>
      </c>
      <c r="D152" s="9" t="s">
        <v>71</v>
      </c>
    </row>
    <row r="153" ht="15.4" spans="1:4">
      <c r="A153" s="1">
        <v>152</v>
      </c>
      <c r="B153" s="7">
        <v>2112114</v>
      </c>
      <c r="C153" s="8" t="s">
        <v>158</v>
      </c>
      <c r="D153" s="9" t="s">
        <v>71</v>
      </c>
    </row>
    <row r="154" ht="15.4" spans="1:4">
      <c r="A154" s="1">
        <v>153</v>
      </c>
      <c r="B154" s="7">
        <v>2112117</v>
      </c>
      <c r="C154" s="8" t="s">
        <v>159</v>
      </c>
      <c r="D154" s="9" t="s">
        <v>71</v>
      </c>
    </row>
    <row r="155" ht="15.4" spans="1:4">
      <c r="A155" s="1">
        <v>154</v>
      </c>
      <c r="B155" s="7">
        <v>2112120</v>
      </c>
      <c r="C155" s="8" t="s">
        <v>160</v>
      </c>
      <c r="D155" s="9" t="s">
        <v>71</v>
      </c>
    </row>
    <row r="156" ht="15.4" spans="1:4">
      <c r="A156" s="1">
        <v>155</v>
      </c>
      <c r="B156" s="7">
        <v>2112121</v>
      </c>
      <c r="C156" s="8" t="s">
        <v>161</v>
      </c>
      <c r="D156" s="9" t="s">
        <v>71</v>
      </c>
    </row>
    <row r="157" ht="15.4" spans="1:4">
      <c r="A157" s="1">
        <v>156</v>
      </c>
      <c r="B157" s="7">
        <v>2112122</v>
      </c>
      <c r="C157" s="8" t="s">
        <v>162</v>
      </c>
      <c r="D157" s="9" t="s">
        <v>71</v>
      </c>
    </row>
    <row r="158" ht="15.4" spans="1:4">
      <c r="A158" s="1">
        <v>157</v>
      </c>
      <c r="B158" s="7">
        <v>2112127</v>
      </c>
      <c r="C158" s="8" t="s">
        <v>163</v>
      </c>
      <c r="D158" s="9" t="s">
        <v>71</v>
      </c>
    </row>
    <row r="159" ht="15.4" spans="1:4">
      <c r="A159" s="1">
        <v>158</v>
      </c>
      <c r="B159" s="7">
        <v>2112140</v>
      </c>
      <c r="C159" s="8" t="s">
        <v>164</v>
      </c>
      <c r="D159" s="9" t="s">
        <v>71</v>
      </c>
    </row>
    <row r="160" ht="15.4" spans="1:4">
      <c r="A160" s="1">
        <v>159</v>
      </c>
      <c r="B160" s="7">
        <v>2112141</v>
      </c>
      <c r="C160" s="8" t="s">
        <v>165</v>
      </c>
      <c r="D160" s="9" t="s">
        <v>71</v>
      </c>
    </row>
    <row r="161" ht="15.4" spans="1:4">
      <c r="A161" s="1">
        <v>160</v>
      </c>
      <c r="B161" s="7">
        <v>2113102</v>
      </c>
      <c r="C161" s="8" t="s">
        <v>166</v>
      </c>
      <c r="D161" s="9" t="s">
        <v>71</v>
      </c>
    </row>
    <row r="162" ht="15.4" spans="1:4">
      <c r="A162" s="1">
        <v>161</v>
      </c>
      <c r="B162" s="7">
        <v>2113106</v>
      </c>
      <c r="C162" s="8" t="s">
        <v>167</v>
      </c>
      <c r="D162" s="9" t="s">
        <v>71</v>
      </c>
    </row>
    <row r="163" ht="15.4" spans="1:4">
      <c r="A163" s="1">
        <v>162</v>
      </c>
      <c r="B163" s="7">
        <v>2113107</v>
      </c>
      <c r="C163" s="8" t="s">
        <v>168</v>
      </c>
      <c r="D163" s="9" t="s">
        <v>71</v>
      </c>
    </row>
    <row r="164" ht="15.4" spans="1:4">
      <c r="A164" s="1">
        <v>163</v>
      </c>
      <c r="B164" s="7">
        <v>2113108</v>
      </c>
      <c r="C164" s="8" t="s">
        <v>169</v>
      </c>
      <c r="D164" s="9" t="s">
        <v>71</v>
      </c>
    </row>
    <row r="165" ht="15.4" spans="1:4">
      <c r="A165" s="1">
        <v>164</v>
      </c>
      <c r="B165" s="7">
        <v>2113119</v>
      </c>
      <c r="C165" s="8" t="s">
        <v>170</v>
      </c>
      <c r="D165" s="9" t="s">
        <v>71</v>
      </c>
    </row>
    <row r="166" ht="15.4" spans="1:4">
      <c r="A166" s="1">
        <v>165</v>
      </c>
      <c r="B166" s="7">
        <v>2113121</v>
      </c>
      <c r="C166" s="8" t="s">
        <v>171</v>
      </c>
      <c r="D166" s="9" t="s">
        <v>71</v>
      </c>
    </row>
    <row r="167" ht="15.4" spans="1:4">
      <c r="A167" s="1">
        <v>166</v>
      </c>
      <c r="B167" s="7">
        <v>2113129</v>
      </c>
      <c r="C167" s="8" t="s">
        <v>172</v>
      </c>
      <c r="D167" s="9" t="s">
        <v>71</v>
      </c>
    </row>
    <row r="168" ht="15.4" spans="1:4">
      <c r="A168" s="1">
        <v>167</v>
      </c>
      <c r="B168" s="7">
        <v>2113134</v>
      </c>
      <c r="C168" s="8" t="s">
        <v>173</v>
      </c>
      <c r="D168" s="9" t="s">
        <v>71</v>
      </c>
    </row>
    <row r="169" ht="15.4" spans="1:4">
      <c r="A169" s="1">
        <v>168</v>
      </c>
      <c r="B169" s="10">
        <v>2111112</v>
      </c>
      <c r="C169" s="8" t="s">
        <v>174</v>
      </c>
      <c r="D169" s="9" t="s">
        <v>71</v>
      </c>
    </row>
    <row r="170" ht="15.4" spans="1:4">
      <c r="A170" s="1">
        <v>169</v>
      </c>
      <c r="B170" s="19">
        <v>2113154</v>
      </c>
      <c r="C170" s="8" t="s">
        <v>175</v>
      </c>
      <c r="D170" s="9" t="s">
        <v>71</v>
      </c>
    </row>
    <row r="171" ht="15.4" spans="1:4">
      <c r="A171" s="1">
        <v>170</v>
      </c>
      <c r="B171" s="19">
        <v>2113152</v>
      </c>
      <c r="C171" s="8" t="s">
        <v>176</v>
      </c>
      <c r="D171" s="9" t="s">
        <v>71</v>
      </c>
    </row>
    <row r="172" ht="15.4" spans="1:4">
      <c r="A172" s="1">
        <v>171</v>
      </c>
      <c r="B172" s="19">
        <v>2113144</v>
      </c>
      <c r="C172" s="8" t="s">
        <v>177</v>
      </c>
      <c r="D172" s="9" t="s">
        <v>71</v>
      </c>
    </row>
    <row r="173" ht="15.4" spans="1:4">
      <c r="A173" s="1">
        <v>172</v>
      </c>
      <c r="B173" s="19">
        <v>2113146</v>
      </c>
      <c r="C173" s="8" t="s">
        <v>178</v>
      </c>
      <c r="D173" s="9" t="s">
        <v>71</v>
      </c>
    </row>
    <row r="174" ht="15.4" spans="1:4">
      <c r="A174" s="1">
        <v>173</v>
      </c>
      <c r="B174" s="13">
        <v>2211101</v>
      </c>
      <c r="C174" s="14" t="s">
        <v>179</v>
      </c>
      <c r="D174" s="9" t="s">
        <v>71</v>
      </c>
    </row>
    <row r="175" ht="15.4" spans="1:4">
      <c r="A175" s="1">
        <v>174</v>
      </c>
      <c r="B175" s="13">
        <v>2211124</v>
      </c>
      <c r="C175" s="14" t="s">
        <v>180</v>
      </c>
      <c r="D175" s="9" t="s">
        <v>71</v>
      </c>
    </row>
    <row r="176" ht="15.4" spans="1:4">
      <c r="A176" s="1">
        <v>175</v>
      </c>
      <c r="B176" s="13">
        <v>2211150</v>
      </c>
      <c r="C176" s="14" t="s">
        <v>181</v>
      </c>
      <c r="D176" s="9" t="s">
        <v>71</v>
      </c>
    </row>
    <row r="177" ht="15.4" spans="1:4">
      <c r="A177" s="1">
        <v>176</v>
      </c>
      <c r="B177" s="13">
        <v>2211119</v>
      </c>
      <c r="C177" s="14" t="s">
        <v>182</v>
      </c>
      <c r="D177" s="9" t="s">
        <v>71</v>
      </c>
    </row>
    <row r="178" ht="15.4" spans="1:4">
      <c r="A178" s="1">
        <v>177</v>
      </c>
      <c r="B178" s="13">
        <v>2211218</v>
      </c>
      <c r="C178" s="14" t="s">
        <v>183</v>
      </c>
      <c r="D178" s="9" t="s">
        <v>71</v>
      </c>
    </row>
    <row r="179" ht="15.4" spans="1:4">
      <c r="A179" s="1">
        <v>178</v>
      </c>
      <c r="B179" s="13">
        <v>2211227</v>
      </c>
      <c r="C179" s="14" t="s">
        <v>184</v>
      </c>
      <c r="D179" s="9" t="s">
        <v>71</v>
      </c>
    </row>
    <row r="180" ht="15.4" spans="1:4">
      <c r="A180" s="1">
        <v>179</v>
      </c>
      <c r="B180" s="13">
        <v>2211216</v>
      </c>
      <c r="C180" s="14" t="s">
        <v>185</v>
      </c>
      <c r="D180" s="9" t="s">
        <v>71</v>
      </c>
    </row>
    <row r="181" ht="15.4" spans="1:4">
      <c r="A181" s="1">
        <v>180</v>
      </c>
      <c r="B181" s="13">
        <v>2211220</v>
      </c>
      <c r="C181" s="14" t="s">
        <v>186</v>
      </c>
      <c r="D181" s="9" t="s">
        <v>71</v>
      </c>
    </row>
    <row r="182" ht="15.4" spans="1:4">
      <c r="A182" s="1">
        <v>181</v>
      </c>
      <c r="B182" s="13">
        <v>2211212</v>
      </c>
      <c r="C182" s="14" t="s">
        <v>187</v>
      </c>
      <c r="D182" s="9" t="s">
        <v>71</v>
      </c>
    </row>
    <row r="183" ht="15.4" spans="1:4">
      <c r="A183" s="1">
        <v>182</v>
      </c>
      <c r="B183" s="13">
        <v>2212141</v>
      </c>
      <c r="C183" s="14" t="s">
        <v>188</v>
      </c>
      <c r="D183" s="9" t="s">
        <v>71</v>
      </c>
    </row>
    <row r="184" ht="15.4" spans="1:4">
      <c r="A184" s="1">
        <v>183</v>
      </c>
      <c r="B184" s="13">
        <v>2212155</v>
      </c>
      <c r="C184" s="14" t="s">
        <v>189</v>
      </c>
      <c r="D184" s="9" t="s">
        <v>71</v>
      </c>
    </row>
    <row r="185" ht="15.4" spans="1:4">
      <c r="A185" s="1">
        <v>184</v>
      </c>
      <c r="B185" s="13">
        <v>2212147</v>
      </c>
      <c r="C185" s="14" t="s">
        <v>190</v>
      </c>
      <c r="D185" s="9" t="s">
        <v>71</v>
      </c>
    </row>
    <row r="186" ht="15.4" spans="1:4">
      <c r="A186" s="1">
        <v>185</v>
      </c>
      <c r="B186" s="13">
        <v>2212104</v>
      </c>
      <c r="C186" s="14" t="s">
        <v>191</v>
      </c>
      <c r="D186" s="9" t="s">
        <v>71</v>
      </c>
    </row>
    <row r="187" ht="15.4" spans="1:4">
      <c r="A187" s="1">
        <v>186</v>
      </c>
      <c r="B187" s="13">
        <v>2213104</v>
      </c>
      <c r="C187" s="14" t="s">
        <v>192</v>
      </c>
      <c r="D187" s="9" t="s">
        <v>71</v>
      </c>
    </row>
    <row r="188" ht="15.4" spans="1:4">
      <c r="A188" s="1">
        <v>187</v>
      </c>
      <c r="B188" s="13">
        <v>2213105</v>
      </c>
      <c r="C188" s="14" t="s">
        <v>193</v>
      </c>
      <c r="D188" s="9" t="s">
        <v>71</v>
      </c>
    </row>
    <row r="189" ht="15.4" spans="1:4">
      <c r="A189" s="1">
        <v>188</v>
      </c>
      <c r="B189" s="13">
        <v>2213120</v>
      </c>
      <c r="C189" s="14" t="s">
        <v>194</v>
      </c>
      <c r="D189" s="9" t="s">
        <v>71</v>
      </c>
    </row>
    <row r="190" ht="15.4" spans="1:4">
      <c r="A190" s="1">
        <v>189</v>
      </c>
      <c r="B190" s="13">
        <v>2213125</v>
      </c>
      <c r="C190" s="14" t="s">
        <v>195</v>
      </c>
      <c r="D190" s="9" t="s">
        <v>71</v>
      </c>
    </row>
    <row r="191" ht="15.4" spans="1:4">
      <c r="A191" s="1">
        <v>190</v>
      </c>
      <c r="B191" s="13">
        <v>2213126</v>
      </c>
      <c r="C191" s="14" t="s">
        <v>196</v>
      </c>
      <c r="D191" s="9" t="s">
        <v>71</v>
      </c>
    </row>
    <row r="192" ht="15.4" spans="1:4">
      <c r="A192" s="1">
        <v>191</v>
      </c>
      <c r="B192" s="13">
        <v>2213205</v>
      </c>
      <c r="C192" s="14" t="s">
        <v>197</v>
      </c>
      <c r="D192" s="9" t="s">
        <v>71</v>
      </c>
    </row>
    <row r="193" ht="15.4" spans="1:4">
      <c r="A193" s="1">
        <v>192</v>
      </c>
      <c r="B193" s="13">
        <v>2213209</v>
      </c>
      <c r="C193" s="14" t="s">
        <v>198</v>
      </c>
      <c r="D193" s="9" t="s">
        <v>71</v>
      </c>
    </row>
    <row r="194" ht="15.4" spans="1:4">
      <c r="A194" s="1">
        <v>193</v>
      </c>
      <c r="B194" s="13">
        <v>2213217</v>
      </c>
      <c r="C194" s="14" t="s">
        <v>199</v>
      </c>
      <c r="D194" s="9" t="s">
        <v>71</v>
      </c>
    </row>
    <row r="195" ht="15.4" spans="1:4">
      <c r="A195" s="1">
        <v>194</v>
      </c>
      <c r="B195" s="13">
        <v>2213231</v>
      </c>
      <c r="C195" s="14" t="s">
        <v>200</v>
      </c>
      <c r="D195" s="9" t="s">
        <v>71</v>
      </c>
    </row>
    <row r="196" spans="1:4">
      <c r="A196" s="1">
        <v>195</v>
      </c>
      <c r="B196" s="3">
        <v>2011127</v>
      </c>
      <c r="C196" s="5" t="s">
        <v>201</v>
      </c>
      <c r="D196" s="3" t="s">
        <v>202</v>
      </c>
    </row>
    <row r="197" ht="15.4" spans="1:4">
      <c r="A197" s="1">
        <v>196</v>
      </c>
      <c r="B197" s="3">
        <v>2011216</v>
      </c>
      <c r="C197" s="15" t="s">
        <v>203</v>
      </c>
      <c r="D197" s="3" t="s">
        <v>202</v>
      </c>
    </row>
    <row r="198" spans="1:4">
      <c r="A198" s="1">
        <v>197</v>
      </c>
      <c r="B198" s="3">
        <v>2011328</v>
      </c>
      <c r="C198" s="5" t="s">
        <v>204</v>
      </c>
      <c r="D198" s="3" t="s">
        <v>202</v>
      </c>
    </row>
    <row r="199" spans="1:4">
      <c r="A199" s="1">
        <v>198</v>
      </c>
      <c r="B199" s="3">
        <v>2011435</v>
      </c>
      <c r="C199" s="5" t="s">
        <v>205</v>
      </c>
      <c r="D199" s="3" t="s">
        <v>202</v>
      </c>
    </row>
    <row r="200" spans="1:4">
      <c r="A200" s="1">
        <v>199</v>
      </c>
      <c r="B200" s="3">
        <v>2012105</v>
      </c>
      <c r="C200" s="5" t="s">
        <v>206</v>
      </c>
      <c r="D200" s="3" t="s">
        <v>202</v>
      </c>
    </row>
    <row r="201" spans="1:4">
      <c r="A201" s="1">
        <v>200</v>
      </c>
      <c r="B201" s="3">
        <v>2013136</v>
      </c>
      <c r="C201" s="5" t="s">
        <v>207</v>
      </c>
      <c r="D201" s="3" t="s">
        <v>202</v>
      </c>
    </row>
    <row r="202" ht="15.4" spans="1:4">
      <c r="A202" s="1">
        <v>201</v>
      </c>
      <c r="B202" s="7">
        <v>2111131</v>
      </c>
      <c r="C202" s="8" t="s">
        <v>208</v>
      </c>
      <c r="D202" s="9" t="s">
        <v>202</v>
      </c>
    </row>
    <row r="203" ht="15.4" spans="1:4">
      <c r="A203" s="1">
        <v>202</v>
      </c>
      <c r="B203" s="7">
        <v>2111136</v>
      </c>
      <c r="C203" s="8" t="s">
        <v>209</v>
      </c>
      <c r="D203" s="9" t="s">
        <v>202</v>
      </c>
    </row>
    <row r="204" ht="15.4" spans="1:4">
      <c r="A204" s="1">
        <v>203</v>
      </c>
      <c r="B204" s="7">
        <v>2111203</v>
      </c>
      <c r="C204" s="8" t="s">
        <v>210</v>
      </c>
      <c r="D204" s="9" t="s">
        <v>202</v>
      </c>
    </row>
    <row r="205" ht="15.4" spans="1:4">
      <c r="A205" s="1">
        <v>204</v>
      </c>
      <c r="B205" s="7">
        <v>2111311</v>
      </c>
      <c r="C205" s="8" t="s">
        <v>211</v>
      </c>
      <c r="D205" s="9" t="s">
        <v>202</v>
      </c>
    </row>
    <row r="206" ht="15.4" spans="1:4">
      <c r="A206" s="1">
        <v>205</v>
      </c>
      <c r="B206" s="20">
        <v>2112118</v>
      </c>
      <c r="C206" s="21" t="s">
        <v>212</v>
      </c>
      <c r="D206" s="22" t="s">
        <v>202</v>
      </c>
    </row>
    <row r="207" ht="15.4" spans="1:4">
      <c r="A207" s="1">
        <v>206</v>
      </c>
      <c r="B207" s="7">
        <v>2113112</v>
      </c>
      <c r="C207" s="8" t="s">
        <v>213</v>
      </c>
      <c r="D207" s="23" t="s">
        <v>202</v>
      </c>
    </row>
    <row r="208" ht="15.4" spans="1:4">
      <c r="A208" s="1">
        <v>207</v>
      </c>
      <c r="B208" s="13">
        <v>2211135</v>
      </c>
      <c r="C208" s="14" t="s">
        <v>214</v>
      </c>
      <c r="D208" s="9" t="s">
        <v>202</v>
      </c>
    </row>
    <row r="209" ht="15.4" spans="1:4">
      <c r="A209" s="1">
        <v>208</v>
      </c>
      <c r="B209" s="13">
        <v>2211231</v>
      </c>
      <c r="C209" s="14" t="s">
        <v>215</v>
      </c>
      <c r="D209" s="9" t="s">
        <v>202</v>
      </c>
    </row>
    <row r="210" ht="15.4" spans="1:4">
      <c r="A210" s="1">
        <v>209</v>
      </c>
      <c r="B210" s="13">
        <v>2212113</v>
      </c>
      <c r="C210" s="14" t="s">
        <v>216</v>
      </c>
      <c r="D210" s="9" t="s">
        <v>202</v>
      </c>
    </row>
    <row r="211" ht="15.4" spans="1:4">
      <c r="A211" s="1">
        <v>210</v>
      </c>
      <c r="B211" s="13">
        <v>2212136</v>
      </c>
      <c r="C211" s="14" t="s">
        <v>217</v>
      </c>
      <c r="D211" s="9" t="s">
        <v>202</v>
      </c>
    </row>
    <row r="212" ht="15.4" spans="1:4">
      <c r="A212" s="1">
        <v>211</v>
      </c>
      <c r="B212" s="13">
        <v>2213122</v>
      </c>
      <c r="C212" s="14" t="s">
        <v>218</v>
      </c>
      <c r="D212" s="9" t="s">
        <v>202</v>
      </c>
    </row>
    <row r="213" ht="15.4" spans="1:4">
      <c r="A213" s="24">
        <v>212</v>
      </c>
      <c r="B213" s="25">
        <v>2213232</v>
      </c>
      <c r="C213" s="26" t="s">
        <v>219</v>
      </c>
      <c r="D213" s="22" t="s">
        <v>202</v>
      </c>
    </row>
    <row r="214" spans="1:4">
      <c r="A214" s="24">
        <v>213</v>
      </c>
      <c r="B214" s="9">
        <v>2021427</v>
      </c>
      <c r="C214" s="27" t="s">
        <v>220</v>
      </c>
      <c r="D214" s="9" t="s">
        <v>221</v>
      </c>
    </row>
    <row r="215" ht="15.4" spans="1:4">
      <c r="A215" s="24">
        <v>214</v>
      </c>
      <c r="B215" s="28">
        <v>2221338</v>
      </c>
      <c r="C215" s="29" t="s">
        <v>222</v>
      </c>
      <c r="D215" s="9" t="s">
        <v>221</v>
      </c>
    </row>
    <row r="216" spans="1:4">
      <c r="A216" s="24">
        <v>215</v>
      </c>
      <c r="B216" s="9">
        <v>2021243</v>
      </c>
      <c r="C216" s="27" t="s">
        <v>223</v>
      </c>
      <c r="D216" s="9" t="s">
        <v>5</v>
      </c>
    </row>
    <row r="217" ht="15.4" spans="1:4">
      <c r="A217" s="24">
        <v>216</v>
      </c>
      <c r="B217" s="30">
        <v>2021307</v>
      </c>
      <c r="C217" s="31" t="s">
        <v>224</v>
      </c>
      <c r="D217" s="9" t="s">
        <v>5</v>
      </c>
    </row>
    <row r="218" spans="1:4">
      <c r="A218" s="24">
        <v>217</v>
      </c>
      <c r="B218" s="9">
        <v>2021439</v>
      </c>
      <c r="C218" s="27" t="s">
        <v>225</v>
      </c>
      <c r="D218" s="9" t="s">
        <v>5</v>
      </c>
    </row>
    <row r="219" ht="15.4" spans="1:4">
      <c r="A219" s="24">
        <v>218</v>
      </c>
      <c r="B219" s="32">
        <v>2121144</v>
      </c>
      <c r="C219" s="33" t="s">
        <v>226</v>
      </c>
      <c r="D219" s="3" t="s">
        <v>5</v>
      </c>
    </row>
    <row r="220" ht="15.4" spans="1:4">
      <c r="A220" s="24">
        <v>219</v>
      </c>
      <c r="B220" s="34">
        <v>2121231</v>
      </c>
      <c r="C220" s="35" t="s">
        <v>227</v>
      </c>
      <c r="D220" s="3" t="s">
        <v>5</v>
      </c>
    </row>
    <row r="221" ht="15.4" spans="1:4">
      <c r="A221" s="24">
        <v>220</v>
      </c>
      <c r="B221" s="32">
        <v>2121430</v>
      </c>
      <c r="C221" s="33" t="s">
        <v>228</v>
      </c>
      <c r="D221" s="3" t="s">
        <v>5</v>
      </c>
    </row>
    <row r="222" ht="15.4" spans="1:4">
      <c r="A222" s="24">
        <v>221</v>
      </c>
      <c r="B222" s="32">
        <v>2122118</v>
      </c>
      <c r="C222" s="14" t="s">
        <v>229</v>
      </c>
      <c r="D222" s="9" t="s">
        <v>5</v>
      </c>
    </row>
    <row r="223" ht="15.4" spans="1:4">
      <c r="A223" s="24">
        <v>222</v>
      </c>
      <c r="B223" s="28">
        <v>2221111</v>
      </c>
      <c r="C223" s="29" t="s">
        <v>230</v>
      </c>
      <c r="D223" s="9" t="s">
        <v>5</v>
      </c>
    </row>
    <row r="224" ht="15.4" spans="1:4">
      <c r="A224" s="24">
        <v>223</v>
      </c>
      <c r="B224" s="28">
        <v>2221221</v>
      </c>
      <c r="C224" s="29" t="s">
        <v>231</v>
      </c>
      <c r="D224" s="9" t="s">
        <v>5</v>
      </c>
    </row>
    <row r="225" ht="15.4" spans="1:4">
      <c r="A225" s="24">
        <v>224</v>
      </c>
      <c r="B225" s="28">
        <v>2221320</v>
      </c>
      <c r="C225" s="29" t="s">
        <v>232</v>
      </c>
      <c r="D225" s="9" t="s">
        <v>5</v>
      </c>
    </row>
    <row r="226" ht="15.4" spans="1:4">
      <c r="A226" s="24">
        <v>225</v>
      </c>
      <c r="B226" s="28">
        <v>2222106</v>
      </c>
      <c r="C226" s="29" t="s">
        <v>233</v>
      </c>
      <c r="D226" s="9" t="s">
        <v>5</v>
      </c>
    </row>
    <row r="227" ht="15.4" spans="1:4">
      <c r="A227" s="24">
        <v>226</v>
      </c>
      <c r="B227" s="28">
        <v>2223129</v>
      </c>
      <c r="C227" s="29" t="s">
        <v>234</v>
      </c>
      <c r="D227" s="9" t="s">
        <v>5</v>
      </c>
    </row>
    <row r="228" spans="1:4">
      <c r="A228" s="24">
        <v>227</v>
      </c>
      <c r="B228" s="9">
        <v>2021112</v>
      </c>
      <c r="C228" s="27" t="s">
        <v>235</v>
      </c>
      <c r="D228" s="9" t="s">
        <v>19</v>
      </c>
    </row>
    <row r="229" spans="1:4">
      <c r="A229" s="24">
        <v>228</v>
      </c>
      <c r="B229" s="9">
        <v>2021138</v>
      </c>
      <c r="C229" s="27" t="s">
        <v>236</v>
      </c>
      <c r="D229" s="9" t="s">
        <v>19</v>
      </c>
    </row>
    <row r="230" spans="1:4">
      <c r="A230" s="24">
        <v>229</v>
      </c>
      <c r="B230" s="30">
        <v>2021313</v>
      </c>
      <c r="C230" s="36" t="s">
        <v>237</v>
      </c>
      <c r="D230" s="9" t="s">
        <v>19</v>
      </c>
    </row>
    <row r="231" ht="15.4" spans="1:4">
      <c r="A231" s="24">
        <v>230</v>
      </c>
      <c r="B231" s="30">
        <v>2021319</v>
      </c>
      <c r="C231" s="31" t="s">
        <v>238</v>
      </c>
      <c r="D231" s="9" t="s">
        <v>19</v>
      </c>
    </row>
    <row r="232" spans="1:4">
      <c r="A232" s="24">
        <v>231</v>
      </c>
      <c r="B232" s="30">
        <v>2021325</v>
      </c>
      <c r="C232" s="36" t="s">
        <v>239</v>
      </c>
      <c r="D232" s="9" t="s">
        <v>19</v>
      </c>
    </row>
    <row r="233" spans="1:4">
      <c r="A233" s="24">
        <v>232</v>
      </c>
      <c r="B233" s="30">
        <v>2021342</v>
      </c>
      <c r="C233" s="36" t="s">
        <v>240</v>
      </c>
      <c r="D233" s="9" t="s">
        <v>19</v>
      </c>
    </row>
    <row r="234" spans="1:4">
      <c r="A234" s="24">
        <v>233</v>
      </c>
      <c r="B234" s="30">
        <v>2021346</v>
      </c>
      <c r="C234" s="36" t="s">
        <v>241</v>
      </c>
      <c r="D234" s="9" t="s">
        <v>19</v>
      </c>
    </row>
    <row r="235" spans="1:4">
      <c r="A235" s="24">
        <v>234</v>
      </c>
      <c r="B235" s="9">
        <v>2021430</v>
      </c>
      <c r="C235" s="27" t="s">
        <v>242</v>
      </c>
      <c r="D235" s="9" t="s">
        <v>19</v>
      </c>
    </row>
    <row r="236" spans="1:4">
      <c r="A236" s="24">
        <v>235</v>
      </c>
      <c r="B236" s="9">
        <v>2021438</v>
      </c>
      <c r="C236" s="27" t="s">
        <v>243</v>
      </c>
      <c r="D236" s="9" t="s">
        <v>19</v>
      </c>
    </row>
    <row r="237" spans="1:4">
      <c r="A237" s="24">
        <v>236</v>
      </c>
      <c r="B237" s="9">
        <v>2021510</v>
      </c>
      <c r="C237" s="27" t="s">
        <v>244</v>
      </c>
      <c r="D237" s="9" t="s">
        <v>19</v>
      </c>
    </row>
    <row r="238" spans="1:4">
      <c r="A238" s="24">
        <v>237</v>
      </c>
      <c r="B238" s="9">
        <v>2021514</v>
      </c>
      <c r="C238" s="27" t="s">
        <v>245</v>
      </c>
      <c r="D238" s="9" t="s">
        <v>19</v>
      </c>
    </row>
    <row r="239" spans="1:4">
      <c r="A239" s="24">
        <v>238</v>
      </c>
      <c r="B239" s="9">
        <v>2021519</v>
      </c>
      <c r="C239" s="27" t="s">
        <v>246</v>
      </c>
      <c r="D239" s="9" t="s">
        <v>19</v>
      </c>
    </row>
    <row r="240" spans="1:4">
      <c r="A240" s="24">
        <v>239</v>
      </c>
      <c r="B240" s="9">
        <v>2021523</v>
      </c>
      <c r="C240" s="27" t="s">
        <v>247</v>
      </c>
      <c r="D240" s="9" t="s">
        <v>19</v>
      </c>
    </row>
    <row r="241" spans="1:4">
      <c r="A241" s="24">
        <v>240</v>
      </c>
      <c r="B241" s="9">
        <v>2021528</v>
      </c>
      <c r="C241" s="27" t="s">
        <v>248</v>
      </c>
      <c r="D241" s="9" t="s">
        <v>19</v>
      </c>
    </row>
    <row r="242" spans="1:4">
      <c r="A242" s="24">
        <v>241</v>
      </c>
      <c r="B242" s="9">
        <v>2021539</v>
      </c>
      <c r="C242" s="27" t="s">
        <v>249</v>
      </c>
      <c r="D242" s="9" t="s">
        <v>19</v>
      </c>
    </row>
    <row r="243" spans="1:4">
      <c r="A243" s="24">
        <v>242</v>
      </c>
      <c r="B243" s="9">
        <v>2021545</v>
      </c>
      <c r="C243" s="27" t="s">
        <v>250</v>
      </c>
      <c r="D243" s="9" t="s">
        <v>19</v>
      </c>
    </row>
    <row r="244" spans="1:4">
      <c r="A244" s="24">
        <v>243</v>
      </c>
      <c r="B244" s="9">
        <v>2022109</v>
      </c>
      <c r="C244" s="27" t="s">
        <v>251</v>
      </c>
      <c r="D244" s="9" t="s">
        <v>19</v>
      </c>
    </row>
    <row r="245" ht="15.4" spans="1:4">
      <c r="A245" s="24">
        <v>244</v>
      </c>
      <c r="B245" s="32">
        <v>2121126</v>
      </c>
      <c r="C245" s="33" t="s">
        <v>252</v>
      </c>
      <c r="D245" s="3" t="s">
        <v>19</v>
      </c>
    </row>
    <row r="246" ht="15.4" spans="1:4">
      <c r="A246" s="24">
        <v>245</v>
      </c>
      <c r="B246" s="32">
        <v>2121132</v>
      </c>
      <c r="C246" s="33" t="s">
        <v>253</v>
      </c>
      <c r="D246" s="3" t="s">
        <v>19</v>
      </c>
    </row>
    <row r="247" ht="15.4" spans="1:4">
      <c r="A247" s="24">
        <v>246</v>
      </c>
      <c r="B247" s="37">
        <v>2121224</v>
      </c>
      <c r="C247" s="35" t="s">
        <v>254</v>
      </c>
      <c r="D247" s="3" t="s">
        <v>19</v>
      </c>
    </row>
    <row r="248" ht="15.4" spans="1:4">
      <c r="A248" s="24">
        <v>247</v>
      </c>
      <c r="B248" s="37">
        <v>2121226</v>
      </c>
      <c r="C248" s="35" t="s">
        <v>255</v>
      </c>
      <c r="D248" s="3" t="s">
        <v>19</v>
      </c>
    </row>
    <row r="249" ht="15.4" spans="1:4">
      <c r="A249" s="24">
        <v>248</v>
      </c>
      <c r="B249" s="32">
        <v>2121328</v>
      </c>
      <c r="C249" s="33" t="s">
        <v>8</v>
      </c>
      <c r="D249" s="3" t="s">
        <v>19</v>
      </c>
    </row>
    <row r="250" ht="15.4" spans="1:4">
      <c r="A250" s="24">
        <v>249</v>
      </c>
      <c r="B250" s="32">
        <v>2121329</v>
      </c>
      <c r="C250" s="33" t="s">
        <v>256</v>
      </c>
      <c r="D250" s="3" t="s">
        <v>19</v>
      </c>
    </row>
    <row r="251" ht="15.4" spans="1:4">
      <c r="A251" s="24">
        <v>250</v>
      </c>
      <c r="B251" s="32">
        <v>2121331</v>
      </c>
      <c r="C251" s="33" t="s">
        <v>257</v>
      </c>
      <c r="D251" s="3" t="s">
        <v>19</v>
      </c>
    </row>
    <row r="252" ht="15.4" spans="1:4">
      <c r="A252" s="24">
        <v>251</v>
      </c>
      <c r="B252" s="32">
        <v>2121406</v>
      </c>
      <c r="C252" s="33" t="s">
        <v>258</v>
      </c>
      <c r="D252" s="3" t="s">
        <v>19</v>
      </c>
    </row>
    <row r="253" ht="15.4" spans="1:4">
      <c r="A253" s="24">
        <v>252</v>
      </c>
      <c r="B253" s="32">
        <v>2121411</v>
      </c>
      <c r="C253" s="33" t="s">
        <v>259</v>
      </c>
      <c r="D253" s="3" t="s">
        <v>19</v>
      </c>
    </row>
    <row r="254" ht="15.4" spans="1:4">
      <c r="A254" s="24">
        <v>253</v>
      </c>
      <c r="B254" s="32">
        <v>2121426</v>
      </c>
      <c r="C254" s="33" t="s">
        <v>260</v>
      </c>
      <c r="D254" s="3" t="s">
        <v>19</v>
      </c>
    </row>
    <row r="255" ht="15.4" spans="1:4">
      <c r="A255" s="24">
        <v>254</v>
      </c>
      <c r="B255" s="32">
        <v>2121437</v>
      </c>
      <c r="C255" s="33" t="s">
        <v>261</v>
      </c>
      <c r="D255" s="3" t="s">
        <v>19</v>
      </c>
    </row>
    <row r="256" ht="15.4" spans="1:4">
      <c r="A256" s="24">
        <v>255</v>
      </c>
      <c r="B256" s="32">
        <v>2121439</v>
      </c>
      <c r="C256" s="33" t="s">
        <v>262</v>
      </c>
      <c r="D256" s="3" t="s">
        <v>19</v>
      </c>
    </row>
    <row r="257" ht="15.4" spans="1:4">
      <c r="A257" s="24">
        <v>256</v>
      </c>
      <c r="B257" s="32">
        <v>2121444</v>
      </c>
      <c r="C257" s="33" t="s">
        <v>263</v>
      </c>
      <c r="D257" s="3" t="s">
        <v>19</v>
      </c>
    </row>
    <row r="258" ht="15.4" spans="1:4">
      <c r="A258" s="24">
        <v>257</v>
      </c>
      <c r="B258" s="32">
        <v>2122115</v>
      </c>
      <c r="C258" s="14" t="s">
        <v>264</v>
      </c>
      <c r="D258" s="9" t="s">
        <v>19</v>
      </c>
    </row>
    <row r="259" ht="15.4" spans="1:4">
      <c r="A259" s="24">
        <v>258</v>
      </c>
      <c r="B259" s="28">
        <v>2221119</v>
      </c>
      <c r="C259" s="29" t="s">
        <v>265</v>
      </c>
      <c r="D259" s="9" t="s">
        <v>19</v>
      </c>
    </row>
    <row r="260" ht="15.4" spans="1:4">
      <c r="A260" s="24">
        <v>259</v>
      </c>
      <c r="B260" s="28">
        <v>2221124</v>
      </c>
      <c r="C260" s="29" t="s">
        <v>266</v>
      </c>
      <c r="D260" s="9" t="s">
        <v>19</v>
      </c>
    </row>
    <row r="261" ht="15.4" spans="1:4">
      <c r="A261" s="24">
        <v>260</v>
      </c>
      <c r="B261" s="28">
        <v>2221141</v>
      </c>
      <c r="C261" s="29" t="s">
        <v>267</v>
      </c>
      <c r="D261" s="9" t="s">
        <v>19</v>
      </c>
    </row>
    <row r="262" ht="15.4" spans="1:4">
      <c r="A262" s="24">
        <v>261</v>
      </c>
      <c r="B262" s="28">
        <v>2221209</v>
      </c>
      <c r="C262" s="29" t="s">
        <v>268</v>
      </c>
      <c r="D262" s="9" t="s">
        <v>19</v>
      </c>
    </row>
    <row r="263" ht="15.4" spans="1:4">
      <c r="A263" s="24">
        <v>262</v>
      </c>
      <c r="B263" s="28">
        <v>2221211</v>
      </c>
      <c r="C263" s="29" t="s">
        <v>269</v>
      </c>
      <c r="D263" s="9" t="s">
        <v>19</v>
      </c>
    </row>
    <row r="264" ht="15.4" spans="1:4">
      <c r="A264" s="24">
        <v>263</v>
      </c>
      <c r="B264" s="28">
        <v>2221247</v>
      </c>
      <c r="C264" s="29" t="s">
        <v>270</v>
      </c>
      <c r="D264" s="9" t="s">
        <v>19</v>
      </c>
    </row>
    <row r="265" ht="15.4" spans="1:4">
      <c r="A265" s="24">
        <v>264</v>
      </c>
      <c r="B265" s="28">
        <v>2221251</v>
      </c>
      <c r="C265" s="29" t="s">
        <v>271</v>
      </c>
      <c r="D265" s="9" t="s">
        <v>19</v>
      </c>
    </row>
    <row r="266" ht="15.4" spans="1:4">
      <c r="A266" s="24">
        <v>265</v>
      </c>
      <c r="B266" s="28">
        <v>2221304</v>
      </c>
      <c r="C266" s="29" t="s">
        <v>272</v>
      </c>
      <c r="D266" s="9" t="s">
        <v>19</v>
      </c>
    </row>
    <row r="267" ht="15.4" spans="1:4">
      <c r="A267" s="24">
        <v>266</v>
      </c>
      <c r="B267" s="28">
        <v>2221311</v>
      </c>
      <c r="C267" s="29" t="s">
        <v>273</v>
      </c>
      <c r="D267" s="9" t="s">
        <v>19</v>
      </c>
    </row>
    <row r="268" ht="15.4" spans="1:4">
      <c r="A268" s="24">
        <v>267</v>
      </c>
      <c r="B268" s="28">
        <v>2221328</v>
      </c>
      <c r="C268" s="29" t="s">
        <v>274</v>
      </c>
      <c r="D268" s="9" t="s">
        <v>19</v>
      </c>
    </row>
    <row r="269" ht="15.4" spans="1:4">
      <c r="A269" s="24">
        <v>268</v>
      </c>
      <c r="B269" s="38">
        <v>2223120</v>
      </c>
      <c r="C269" s="29" t="s">
        <v>275</v>
      </c>
      <c r="D269" s="9" t="s">
        <v>19</v>
      </c>
    </row>
    <row r="270" ht="15.4" spans="1:4">
      <c r="A270" s="24">
        <v>269</v>
      </c>
      <c r="B270" s="28">
        <v>2223133</v>
      </c>
      <c r="C270" s="29" t="s">
        <v>276</v>
      </c>
      <c r="D270" s="9" t="s">
        <v>19</v>
      </c>
    </row>
    <row r="271" spans="1:4">
      <c r="A271" s="24">
        <v>270</v>
      </c>
      <c r="B271" s="9">
        <v>2021101</v>
      </c>
      <c r="C271" s="27" t="s">
        <v>277</v>
      </c>
      <c r="D271" s="9" t="s">
        <v>71</v>
      </c>
    </row>
    <row r="272" spans="1:4">
      <c r="A272" s="24">
        <v>271</v>
      </c>
      <c r="B272" s="9">
        <v>2021133</v>
      </c>
      <c r="C272" s="27" t="s">
        <v>278</v>
      </c>
      <c r="D272" s="9" t="s">
        <v>71</v>
      </c>
    </row>
    <row r="273" spans="1:4">
      <c r="A273" s="24">
        <v>272</v>
      </c>
      <c r="B273" s="9">
        <v>2021139</v>
      </c>
      <c r="C273" s="27" t="s">
        <v>279</v>
      </c>
      <c r="D273" s="9" t="s">
        <v>71</v>
      </c>
    </row>
    <row r="274" spans="1:4">
      <c r="A274" s="24">
        <v>273</v>
      </c>
      <c r="B274" s="9">
        <v>2021141</v>
      </c>
      <c r="C274" s="27" t="s">
        <v>280</v>
      </c>
      <c r="D274" s="9" t="s">
        <v>71</v>
      </c>
    </row>
    <row r="275" spans="1:4">
      <c r="A275" s="24">
        <v>274</v>
      </c>
      <c r="B275" s="9">
        <v>2021143</v>
      </c>
      <c r="C275" s="27" t="s">
        <v>281</v>
      </c>
      <c r="D275" s="9" t="s">
        <v>71</v>
      </c>
    </row>
    <row r="276" spans="1:4">
      <c r="A276" s="24">
        <v>275</v>
      </c>
      <c r="B276" s="9">
        <v>2021208</v>
      </c>
      <c r="C276" s="27" t="s">
        <v>282</v>
      </c>
      <c r="D276" s="9" t="s">
        <v>71</v>
      </c>
    </row>
    <row r="277" spans="1:4">
      <c r="A277" s="24">
        <v>276</v>
      </c>
      <c r="B277" s="39">
        <v>2021221</v>
      </c>
      <c r="C277" s="27" t="s">
        <v>283</v>
      </c>
      <c r="D277" s="9" t="s">
        <v>71</v>
      </c>
    </row>
    <row r="278" spans="1:4">
      <c r="A278" s="24">
        <v>277</v>
      </c>
      <c r="B278" s="9">
        <v>2021245</v>
      </c>
      <c r="C278" s="27" t="s">
        <v>284</v>
      </c>
      <c r="D278" s="9" t="s">
        <v>71</v>
      </c>
    </row>
    <row r="279" spans="1:4">
      <c r="A279" s="24">
        <v>278</v>
      </c>
      <c r="B279" s="30">
        <v>2021317</v>
      </c>
      <c r="C279" s="36" t="s">
        <v>285</v>
      </c>
      <c r="D279" s="9" t="s">
        <v>71</v>
      </c>
    </row>
    <row r="280" spans="1:4">
      <c r="A280" s="24">
        <v>279</v>
      </c>
      <c r="B280" s="30">
        <v>2021326</v>
      </c>
      <c r="C280" s="36" t="s">
        <v>286</v>
      </c>
      <c r="D280" s="9" t="s">
        <v>71</v>
      </c>
    </row>
    <row r="281" spans="1:4">
      <c r="A281" s="24">
        <v>280</v>
      </c>
      <c r="B281" s="30">
        <v>2021329</v>
      </c>
      <c r="C281" s="36" t="s">
        <v>287</v>
      </c>
      <c r="D281" s="9" t="s">
        <v>71</v>
      </c>
    </row>
    <row r="282" spans="1:4">
      <c r="A282" s="24">
        <v>281</v>
      </c>
      <c r="B282" s="30">
        <v>2021344</v>
      </c>
      <c r="C282" s="36" t="s">
        <v>288</v>
      </c>
      <c r="D282" s="9" t="s">
        <v>71</v>
      </c>
    </row>
    <row r="283" spans="1:4">
      <c r="A283" s="24">
        <v>282</v>
      </c>
      <c r="B283" s="9">
        <v>2021402</v>
      </c>
      <c r="C283" s="27" t="s">
        <v>289</v>
      </c>
      <c r="D283" s="9" t="s">
        <v>71</v>
      </c>
    </row>
    <row r="284" spans="1:4">
      <c r="A284" s="24">
        <v>283</v>
      </c>
      <c r="B284" s="9">
        <v>2021408</v>
      </c>
      <c r="C284" s="27" t="s">
        <v>290</v>
      </c>
      <c r="D284" s="9" t="s">
        <v>71</v>
      </c>
    </row>
    <row r="285" spans="1:4">
      <c r="A285" s="24">
        <v>284</v>
      </c>
      <c r="B285" s="9">
        <v>2021410</v>
      </c>
      <c r="C285" s="27" t="s">
        <v>291</v>
      </c>
      <c r="D285" s="9" t="s">
        <v>71</v>
      </c>
    </row>
    <row r="286" spans="1:4">
      <c r="A286" s="24">
        <v>285</v>
      </c>
      <c r="B286" s="9">
        <v>2021419</v>
      </c>
      <c r="C286" s="27" t="s">
        <v>292</v>
      </c>
      <c r="D286" s="9" t="s">
        <v>71</v>
      </c>
    </row>
    <row r="287" spans="1:4">
      <c r="A287" s="24">
        <v>286</v>
      </c>
      <c r="B287" s="9">
        <v>2021422</v>
      </c>
      <c r="C287" s="27" t="s">
        <v>293</v>
      </c>
      <c r="D287" s="9" t="s">
        <v>71</v>
      </c>
    </row>
    <row r="288" spans="1:4">
      <c r="A288" s="24">
        <v>287</v>
      </c>
      <c r="B288" s="9">
        <v>2021423</v>
      </c>
      <c r="C288" s="27" t="s">
        <v>294</v>
      </c>
      <c r="D288" s="9" t="s">
        <v>71</v>
      </c>
    </row>
    <row r="289" spans="1:4">
      <c r="A289" s="24">
        <v>288</v>
      </c>
      <c r="B289" s="9">
        <v>2021425</v>
      </c>
      <c r="C289" s="27" t="s">
        <v>295</v>
      </c>
      <c r="D289" s="9" t="s">
        <v>71</v>
      </c>
    </row>
    <row r="290" spans="1:4">
      <c r="A290" s="24">
        <v>289</v>
      </c>
      <c r="B290" s="9">
        <v>2021426</v>
      </c>
      <c r="C290" s="27" t="s">
        <v>296</v>
      </c>
      <c r="D290" s="9" t="s">
        <v>71</v>
      </c>
    </row>
    <row r="291" spans="1:4">
      <c r="A291" s="24">
        <v>290</v>
      </c>
      <c r="B291" s="9">
        <v>2021432</v>
      </c>
      <c r="C291" s="27" t="s">
        <v>297</v>
      </c>
      <c r="D291" s="9" t="s">
        <v>71</v>
      </c>
    </row>
    <row r="292" spans="1:4">
      <c r="A292" s="24">
        <v>291</v>
      </c>
      <c r="B292" s="9">
        <v>2021443</v>
      </c>
      <c r="C292" s="27" t="s">
        <v>298</v>
      </c>
      <c r="D292" s="9" t="s">
        <v>71</v>
      </c>
    </row>
    <row r="293" spans="1:4">
      <c r="A293" s="24">
        <v>292</v>
      </c>
      <c r="B293" s="9">
        <v>2021444</v>
      </c>
      <c r="C293" s="27" t="s">
        <v>299</v>
      </c>
      <c r="D293" s="9" t="s">
        <v>71</v>
      </c>
    </row>
    <row r="294" spans="1:4">
      <c r="A294" s="24">
        <v>293</v>
      </c>
      <c r="B294" s="9">
        <v>2021446</v>
      </c>
      <c r="C294" s="27" t="s">
        <v>300</v>
      </c>
      <c r="D294" s="9" t="s">
        <v>71</v>
      </c>
    </row>
    <row r="295" spans="1:4">
      <c r="A295" s="24">
        <v>294</v>
      </c>
      <c r="B295" s="9">
        <v>2021504</v>
      </c>
      <c r="C295" s="27" t="s">
        <v>301</v>
      </c>
      <c r="D295" s="9" t="s">
        <v>71</v>
      </c>
    </row>
    <row r="296" spans="1:4">
      <c r="A296" s="24">
        <v>295</v>
      </c>
      <c r="B296" s="9">
        <v>2021507</v>
      </c>
      <c r="C296" s="27" t="s">
        <v>302</v>
      </c>
      <c r="D296" s="9" t="s">
        <v>71</v>
      </c>
    </row>
    <row r="297" spans="1:4">
      <c r="A297" s="24">
        <v>296</v>
      </c>
      <c r="B297" s="9">
        <v>2021508</v>
      </c>
      <c r="C297" s="27" t="s">
        <v>303</v>
      </c>
      <c r="D297" s="9" t="s">
        <v>71</v>
      </c>
    </row>
    <row r="298" spans="1:4">
      <c r="A298" s="24">
        <v>297</v>
      </c>
      <c r="B298" s="9">
        <v>2021515</v>
      </c>
      <c r="C298" s="27" t="s">
        <v>304</v>
      </c>
      <c r="D298" s="9" t="s">
        <v>71</v>
      </c>
    </row>
    <row r="299" spans="1:4">
      <c r="A299" s="24">
        <v>298</v>
      </c>
      <c r="B299" s="9">
        <v>2021518</v>
      </c>
      <c r="C299" s="27" t="s">
        <v>305</v>
      </c>
      <c r="D299" s="9" t="s">
        <v>71</v>
      </c>
    </row>
    <row r="300" spans="1:4">
      <c r="A300" s="24">
        <v>299</v>
      </c>
      <c r="B300" s="9">
        <v>2021525</v>
      </c>
      <c r="C300" s="27" t="s">
        <v>306</v>
      </c>
      <c r="D300" s="9" t="s">
        <v>71</v>
      </c>
    </row>
    <row r="301" spans="1:4">
      <c r="A301" s="24">
        <v>300</v>
      </c>
      <c r="B301" s="9">
        <v>2021530</v>
      </c>
      <c r="C301" s="27" t="s">
        <v>307</v>
      </c>
      <c r="D301" s="9" t="s">
        <v>71</v>
      </c>
    </row>
    <row r="302" spans="1:4">
      <c r="A302" s="24">
        <v>301</v>
      </c>
      <c r="B302" s="9">
        <v>2021532</v>
      </c>
      <c r="C302" s="27" t="s">
        <v>308</v>
      </c>
      <c r="D302" s="9" t="s">
        <v>71</v>
      </c>
    </row>
    <row r="303" spans="1:4">
      <c r="A303" s="24">
        <v>302</v>
      </c>
      <c r="B303" s="9">
        <v>2021536</v>
      </c>
      <c r="C303" s="27" t="s">
        <v>309</v>
      </c>
      <c r="D303" s="9" t="s">
        <v>71</v>
      </c>
    </row>
    <row r="304" spans="1:4">
      <c r="A304" s="24">
        <v>303</v>
      </c>
      <c r="B304" s="9">
        <v>2021537</v>
      </c>
      <c r="C304" s="27" t="s">
        <v>310</v>
      </c>
      <c r="D304" s="9" t="s">
        <v>71</v>
      </c>
    </row>
    <row r="305" spans="1:4">
      <c r="A305" s="24">
        <v>304</v>
      </c>
      <c r="B305" s="9">
        <v>2021540</v>
      </c>
      <c r="C305" s="27" t="s">
        <v>311</v>
      </c>
      <c r="D305" s="9" t="s">
        <v>71</v>
      </c>
    </row>
    <row r="306" spans="1:4">
      <c r="A306" s="24">
        <v>305</v>
      </c>
      <c r="B306" s="9">
        <v>2021543</v>
      </c>
      <c r="C306" s="27" t="s">
        <v>312</v>
      </c>
      <c r="D306" s="9" t="s">
        <v>71</v>
      </c>
    </row>
    <row r="307" spans="1:4">
      <c r="A307" s="24">
        <v>306</v>
      </c>
      <c r="B307" s="9">
        <v>2021544</v>
      </c>
      <c r="C307" s="27" t="s">
        <v>313</v>
      </c>
      <c r="D307" s="9" t="s">
        <v>71</v>
      </c>
    </row>
    <row r="308" spans="1:4">
      <c r="A308" s="24">
        <v>307</v>
      </c>
      <c r="B308" s="9">
        <v>2021548</v>
      </c>
      <c r="C308" s="27" t="s">
        <v>314</v>
      </c>
      <c r="D308" s="9" t="s">
        <v>71</v>
      </c>
    </row>
    <row r="309" spans="1:4">
      <c r="A309" s="24">
        <v>308</v>
      </c>
      <c r="B309" s="9">
        <v>2021549</v>
      </c>
      <c r="C309" s="27" t="s">
        <v>315</v>
      </c>
      <c r="D309" s="9" t="s">
        <v>71</v>
      </c>
    </row>
    <row r="310" spans="1:4">
      <c r="A310" s="24">
        <v>309</v>
      </c>
      <c r="B310" s="9">
        <v>2021550</v>
      </c>
      <c r="C310" s="27" t="s">
        <v>316</v>
      </c>
      <c r="D310" s="9" t="s">
        <v>71</v>
      </c>
    </row>
    <row r="311" spans="1:4">
      <c r="A311" s="24">
        <v>310</v>
      </c>
      <c r="B311" s="3">
        <v>2121102</v>
      </c>
      <c r="C311" s="5" t="s">
        <v>317</v>
      </c>
      <c r="D311" s="3" t="s">
        <v>71</v>
      </c>
    </row>
    <row r="312" ht="15.4" spans="1:4">
      <c r="A312" s="24">
        <v>311</v>
      </c>
      <c r="B312" s="32">
        <v>2121104</v>
      </c>
      <c r="C312" s="33" t="s">
        <v>318</v>
      </c>
      <c r="D312" s="3" t="s">
        <v>71</v>
      </c>
    </row>
    <row r="313" ht="15.4" spans="1:4">
      <c r="A313" s="24">
        <v>312</v>
      </c>
      <c r="B313" s="32">
        <v>2121105</v>
      </c>
      <c r="C313" s="33" t="s">
        <v>319</v>
      </c>
      <c r="D313" s="3" t="s">
        <v>71</v>
      </c>
    </row>
    <row r="314" ht="15.4" spans="1:4">
      <c r="A314" s="24">
        <v>313</v>
      </c>
      <c r="B314" s="32">
        <v>2121109</v>
      </c>
      <c r="C314" s="33" t="s">
        <v>320</v>
      </c>
      <c r="D314" s="3" t="s">
        <v>71</v>
      </c>
    </row>
    <row r="315" ht="15.4" spans="1:4">
      <c r="A315" s="24">
        <v>314</v>
      </c>
      <c r="B315" s="32">
        <v>2121115</v>
      </c>
      <c r="C315" s="33" t="s">
        <v>321</v>
      </c>
      <c r="D315" s="3" t="s">
        <v>71</v>
      </c>
    </row>
    <row r="316" ht="15.4" spans="1:4">
      <c r="A316" s="24">
        <v>315</v>
      </c>
      <c r="B316" s="32">
        <v>2121120</v>
      </c>
      <c r="C316" s="33" t="s">
        <v>322</v>
      </c>
      <c r="D316" s="3" t="s">
        <v>71</v>
      </c>
    </row>
    <row r="317" ht="15.4" spans="1:4">
      <c r="A317" s="24">
        <v>316</v>
      </c>
      <c r="B317" s="32">
        <v>2121121</v>
      </c>
      <c r="C317" s="33" t="s">
        <v>323</v>
      </c>
      <c r="D317" s="3" t="s">
        <v>71</v>
      </c>
    </row>
    <row r="318" ht="15.4" spans="1:4">
      <c r="A318" s="24">
        <v>317</v>
      </c>
      <c r="B318" s="32">
        <v>2121128</v>
      </c>
      <c r="C318" s="33" t="s">
        <v>324</v>
      </c>
      <c r="D318" s="3" t="s">
        <v>71</v>
      </c>
    </row>
    <row r="319" ht="15.4" spans="1:4">
      <c r="A319" s="24">
        <v>318</v>
      </c>
      <c r="B319" s="32">
        <v>2121130</v>
      </c>
      <c r="C319" s="33" t="s">
        <v>325</v>
      </c>
      <c r="D319" s="3" t="s">
        <v>71</v>
      </c>
    </row>
    <row r="320" ht="15.4" spans="1:4">
      <c r="A320" s="24">
        <v>319</v>
      </c>
      <c r="B320" s="32">
        <v>2121142</v>
      </c>
      <c r="C320" s="33" t="s">
        <v>326</v>
      </c>
      <c r="D320" s="3" t="s">
        <v>71</v>
      </c>
    </row>
    <row r="321" ht="15.4" spans="1:4">
      <c r="A321" s="24">
        <v>320</v>
      </c>
      <c r="B321" s="32">
        <v>2121143</v>
      </c>
      <c r="C321" s="33" t="s">
        <v>327</v>
      </c>
      <c r="D321" s="3" t="s">
        <v>71</v>
      </c>
    </row>
    <row r="322" spans="1:4">
      <c r="A322" s="24">
        <v>321</v>
      </c>
      <c r="B322" s="40">
        <v>2121203</v>
      </c>
      <c r="C322" s="5" t="s">
        <v>328</v>
      </c>
      <c r="D322" s="3" t="s">
        <v>71</v>
      </c>
    </row>
    <row r="323" ht="15.4" spans="1:4">
      <c r="A323" s="24">
        <v>322</v>
      </c>
      <c r="B323" s="37">
        <v>2121205</v>
      </c>
      <c r="C323" s="35" t="s">
        <v>329</v>
      </c>
      <c r="D323" s="3" t="s">
        <v>71</v>
      </c>
    </row>
    <row r="324" ht="15.4" spans="1:4">
      <c r="A324" s="24">
        <v>323</v>
      </c>
      <c r="B324" s="37">
        <v>2121206</v>
      </c>
      <c r="C324" s="35" t="s">
        <v>330</v>
      </c>
      <c r="D324" s="3" t="s">
        <v>71</v>
      </c>
    </row>
    <row r="325" ht="15.4" spans="1:4">
      <c r="A325" s="24">
        <v>324</v>
      </c>
      <c r="B325" s="37">
        <v>2121207</v>
      </c>
      <c r="C325" s="35" t="s">
        <v>331</v>
      </c>
      <c r="D325" s="3" t="s">
        <v>71</v>
      </c>
    </row>
    <row r="326" ht="15.4" spans="1:4">
      <c r="A326" s="24">
        <v>325</v>
      </c>
      <c r="B326" s="37">
        <v>2121209</v>
      </c>
      <c r="C326" s="35" t="s">
        <v>332</v>
      </c>
      <c r="D326" s="3" t="s">
        <v>71</v>
      </c>
    </row>
    <row r="327" ht="15.4" spans="1:4">
      <c r="A327" s="24">
        <v>326</v>
      </c>
      <c r="B327" s="37">
        <v>2121210</v>
      </c>
      <c r="C327" s="35" t="s">
        <v>333</v>
      </c>
      <c r="D327" s="3" t="s">
        <v>71</v>
      </c>
    </row>
    <row r="328" ht="15.4" spans="1:4">
      <c r="A328" s="24">
        <v>327</v>
      </c>
      <c r="B328" s="37">
        <v>2121211</v>
      </c>
      <c r="C328" s="35" t="s">
        <v>334</v>
      </c>
      <c r="D328" s="3" t="s">
        <v>71</v>
      </c>
    </row>
    <row r="329" ht="15.4" spans="1:4">
      <c r="A329" s="24">
        <v>328</v>
      </c>
      <c r="B329" s="37">
        <v>2121217</v>
      </c>
      <c r="C329" s="35" t="s">
        <v>335</v>
      </c>
      <c r="D329" s="3" t="s">
        <v>71</v>
      </c>
    </row>
    <row r="330" ht="15.4" spans="1:4">
      <c r="A330" s="24">
        <v>329</v>
      </c>
      <c r="B330" s="37">
        <v>2121219</v>
      </c>
      <c r="C330" s="35" t="s">
        <v>336</v>
      </c>
      <c r="D330" s="3" t="s">
        <v>71</v>
      </c>
    </row>
    <row r="331" ht="15.4" spans="1:4">
      <c r="A331" s="24">
        <v>330</v>
      </c>
      <c r="B331" s="37">
        <v>2121221</v>
      </c>
      <c r="C331" s="35" t="s">
        <v>337</v>
      </c>
      <c r="D331" s="3" t="s">
        <v>71</v>
      </c>
    </row>
    <row r="332" ht="15.4" spans="1:4">
      <c r="A332" s="24">
        <v>331</v>
      </c>
      <c r="B332" s="37">
        <v>2121223</v>
      </c>
      <c r="C332" s="35" t="s">
        <v>338</v>
      </c>
      <c r="D332" s="3" t="s">
        <v>71</v>
      </c>
    </row>
    <row r="333" ht="15.4" spans="1:4">
      <c r="A333" s="24">
        <v>332</v>
      </c>
      <c r="B333" s="37">
        <v>2121228</v>
      </c>
      <c r="C333" s="35" t="s">
        <v>339</v>
      </c>
      <c r="D333" s="3" t="s">
        <v>71</v>
      </c>
    </row>
    <row r="334" ht="15.4" spans="1:4">
      <c r="A334" s="24">
        <v>333</v>
      </c>
      <c r="B334" s="37">
        <v>2121232</v>
      </c>
      <c r="C334" s="35" t="s">
        <v>340</v>
      </c>
      <c r="D334" s="3" t="s">
        <v>71</v>
      </c>
    </row>
    <row r="335" ht="15.4" spans="1:4">
      <c r="A335" s="24">
        <v>334</v>
      </c>
      <c r="B335" s="37">
        <v>2121234</v>
      </c>
      <c r="C335" s="35" t="s">
        <v>341</v>
      </c>
      <c r="D335" s="3" t="s">
        <v>71</v>
      </c>
    </row>
    <row r="336" ht="15.4" spans="1:4">
      <c r="A336" s="24">
        <v>335</v>
      </c>
      <c r="B336" s="37">
        <v>2121236</v>
      </c>
      <c r="C336" s="35" t="s">
        <v>342</v>
      </c>
      <c r="D336" s="3" t="s">
        <v>71</v>
      </c>
    </row>
    <row r="337" ht="15.4" spans="1:4">
      <c r="A337" s="24">
        <v>336</v>
      </c>
      <c r="B337" s="37">
        <v>2121239</v>
      </c>
      <c r="C337" s="35" t="s">
        <v>343</v>
      </c>
      <c r="D337" s="3" t="s">
        <v>71</v>
      </c>
    </row>
    <row r="338" ht="15.4" spans="1:4">
      <c r="A338" s="24">
        <v>337</v>
      </c>
      <c r="B338" s="37">
        <v>2121240</v>
      </c>
      <c r="C338" s="35" t="s">
        <v>344</v>
      </c>
      <c r="D338" s="3" t="s">
        <v>71</v>
      </c>
    </row>
    <row r="339" ht="15.4" spans="1:4">
      <c r="A339" s="24">
        <v>338</v>
      </c>
      <c r="B339" s="32">
        <v>2121302</v>
      </c>
      <c r="C339" s="33" t="s">
        <v>345</v>
      </c>
      <c r="D339" s="3" t="s">
        <v>71</v>
      </c>
    </row>
    <row r="340" ht="15.4" spans="1:4">
      <c r="A340" s="24">
        <v>339</v>
      </c>
      <c r="B340" s="32">
        <v>2121317</v>
      </c>
      <c r="C340" s="33" t="s">
        <v>346</v>
      </c>
      <c r="D340" s="3" t="s">
        <v>71</v>
      </c>
    </row>
    <row r="341" ht="15.4" spans="1:4">
      <c r="A341" s="24">
        <v>340</v>
      </c>
      <c r="B341" s="32">
        <v>2121318</v>
      </c>
      <c r="C341" s="33" t="s">
        <v>347</v>
      </c>
      <c r="D341" s="3" t="s">
        <v>71</v>
      </c>
    </row>
    <row r="342" ht="15.4" spans="1:4">
      <c r="A342" s="24">
        <v>341</v>
      </c>
      <c r="B342" s="32">
        <v>2121319</v>
      </c>
      <c r="C342" s="33" t="s">
        <v>348</v>
      </c>
      <c r="D342" s="3" t="s">
        <v>71</v>
      </c>
    </row>
    <row r="343" ht="15.4" spans="1:4">
      <c r="A343" s="24">
        <v>342</v>
      </c>
      <c r="B343" s="32">
        <v>2121324</v>
      </c>
      <c r="C343" s="33" t="s">
        <v>349</v>
      </c>
      <c r="D343" s="3" t="s">
        <v>71</v>
      </c>
    </row>
    <row r="344" ht="15.4" spans="1:4">
      <c r="A344" s="24">
        <v>343</v>
      </c>
      <c r="B344" s="32">
        <v>2121339</v>
      </c>
      <c r="C344" s="33" t="s">
        <v>350</v>
      </c>
      <c r="D344" s="3" t="s">
        <v>71</v>
      </c>
    </row>
    <row r="345" ht="15.4" spans="1:4">
      <c r="A345" s="24">
        <v>344</v>
      </c>
      <c r="B345" s="32">
        <v>2121401</v>
      </c>
      <c r="C345" s="33" t="s">
        <v>351</v>
      </c>
      <c r="D345" s="3" t="s">
        <v>71</v>
      </c>
    </row>
    <row r="346" ht="15.4" spans="1:4">
      <c r="A346" s="24">
        <v>345</v>
      </c>
      <c r="B346" s="32">
        <v>2121409</v>
      </c>
      <c r="C346" s="33" t="s">
        <v>352</v>
      </c>
      <c r="D346" s="3" t="s">
        <v>71</v>
      </c>
    </row>
    <row r="347" ht="15.4" spans="1:4">
      <c r="A347" s="24">
        <v>346</v>
      </c>
      <c r="B347" s="32">
        <v>2121410</v>
      </c>
      <c r="C347" s="33" t="s">
        <v>353</v>
      </c>
      <c r="D347" s="3" t="s">
        <v>71</v>
      </c>
    </row>
    <row r="348" ht="15.4" spans="1:4">
      <c r="A348" s="24">
        <v>347</v>
      </c>
      <c r="B348" s="32">
        <v>2121418</v>
      </c>
      <c r="C348" s="33" t="s">
        <v>354</v>
      </c>
      <c r="D348" s="3" t="s">
        <v>71</v>
      </c>
    </row>
    <row r="349" ht="15.4" spans="1:4">
      <c r="A349" s="24">
        <v>348</v>
      </c>
      <c r="B349" s="32">
        <v>2121419</v>
      </c>
      <c r="C349" s="33" t="s">
        <v>355</v>
      </c>
      <c r="D349" s="3" t="s">
        <v>71</v>
      </c>
    </row>
    <row r="350" ht="15.4" spans="1:4">
      <c r="A350" s="24">
        <v>349</v>
      </c>
      <c r="B350" s="32">
        <v>2121420</v>
      </c>
      <c r="C350" s="33" t="s">
        <v>356</v>
      </c>
      <c r="D350" s="3" t="s">
        <v>71</v>
      </c>
    </row>
    <row r="351" ht="15.4" spans="1:4">
      <c r="A351" s="24">
        <v>350</v>
      </c>
      <c r="B351" s="32">
        <v>2121421</v>
      </c>
      <c r="C351" s="33" t="s">
        <v>357</v>
      </c>
      <c r="D351" s="3" t="s">
        <v>71</v>
      </c>
    </row>
    <row r="352" ht="15.4" spans="1:4">
      <c r="A352" s="24">
        <v>351</v>
      </c>
      <c r="B352" s="32">
        <v>2121427</v>
      </c>
      <c r="C352" s="33" t="s">
        <v>358</v>
      </c>
      <c r="D352" s="3" t="s">
        <v>71</v>
      </c>
    </row>
    <row r="353" ht="15.4" spans="1:4">
      <c r="A353" s="24">
        <v>352</v>
      </c>
      <c r="B353" s="32">
        <v>2121428</v>
      </c>
      <c r="C353" s="33" t="s">
        <v>359</v>
      </c>
      <c r="D353" s="3" t="s">
        <v>71</v>
      </c>
    </row>
    <row r="354" ht="15.4" spans="1:4">
      <c r="A354" s="24">
        <v>353</v>
      </c>
      <c r="B354" s="32">
        <v>2121429</v>
      </c>
      <c r="C354" s="33" t="s">
        <v>360</v>
      </c>
      <c r="D354" s="3" t="s">
        <v>71</v>
      </c>
    </row>
    <row r="355" ht="15.4" spans="1:4">
      <c r="A355" s="24">
        <v>354</v>
      </c>
      <c r="B355" s="32">
        <v>2121431</v>
      </c>
      <c r="C355" s="33" t="s">
        <v>361</v>
      </c>
      <c r="D355" s="3" t="s">
        <v>71</v>
      </c>
    </row>
    <row r="356" ht="15.4" spans="1:4">
      <c r="A356" s="24">
        <v>355</v>
      </c>
      <c r="B356" s="32">
        <v>2121434</v>
      </c>
      <c r="C356" s="33" t="s">
        <v>362</v>
      </c>
      <c r="D356" s="3" t="s">
        <v>71</v>
      </c>
    </row>
    <row r="357" ht="15.4" spans="1:4">
      <c r="A357" s="24">
        <v>356</v>
      </c>
      <c r="B357" s="32">
        <v>2121438</v>
      </c>
      <c r="C357" s="33" t="s">
        <v>363</v>
      </c>
      <c r="D357" s="3" t="s">
        <v>71</v>
      </c>
    </row>
    <row r="358" ht="15.4" spans="1:4">
      <c r="A358" s="24">
        <v>357</v>
      </c>
      <c r="B358" s="32">
        <v>2122104</v>
      </c>
      <c r="C358" s="14" t="s">
        <v>364</v>
      </c>
      <c r="D358" s="9" t="s">
        <v>71</v>
      </c>
    </row>
    <row r="359" ht="15.4" spans="1:4">
      <c r="A359" s="24">
        <v>358</v>
      </c>
      <c r="B359" s="32">
        <v>2122109</v>
      </c>
      <c r="C359" s="14" t="s">
        <v>365</v>
      </c>
      <c r="D359" s="9" t="s">
        <v>71</v>
      </c>
    </row>
    <row r="360" ht="15.4" spans="1:4">
      <c r="A360" s="24">
        <v>359</v>
      </c>
      <c r="B360" s="32">
        <v>2122113</v>
      </c>
      <c r="C360" s="14" t="s">
        <v>366</v>
      </c>
      <c r="D360" s="9" t="s">
        <v>71</v>
      </c>
    </row>
    <row r="361" ht="15.4" spans="1:4">
      <c r="A361" s="24">
        <v>360</v>
      </c>
      <c r="B361" s="32">
        <v>2122117</v>
      </c>
      <c r="C361" s="14" t="s">
        <v>367</v>
      </c>
      <c r="D361" s="9" t="s">
        <v>71</v>
      </c>
    </row>
    <row r="362" ht="15.4" spans="1:4">
      <c r="A362" s="24">
        <v>361</v>
      </c>
      <c r="B362" s="28">
        <v>2221107</v>
      </c>
      <c r="C362" s="29" t="s">
        <v>368</v>
      </c>
      <c r="D362" s="9" t="s">
        <v>71</v>
      </c>
    </row>
    <row r="363" ht="15.4" spans="1:4">
      <c r="A363" s="24">
        <v>362</v>
      </c>
      <c r="B363" s="28">
        <v>2221109</v>
      </c>
      <c r="C363" s="29" t="s">
        <v>369</v>
      </c>
      <c r="D363" s="9" t="s">
        <v>71</v>
      </c>
    </row>
    <row r="364" ht="15.4" spans="1:4">
      <c r="A364" s="24">
        <v>363</v>
      </c>
      <c r="B364" s="28">
        <v>2221123</v>
      </c>
      <c r="C364" s="29" t="s">
        <v>370</v>
      </c>
      <c r="D364" s="9" t="s">
        <v>71</v>
      </c>
    </row>
    <row r="365" ht="15.4" spans="1:4">
      <c r="A365" s="24">
        <v>364</v>
      </c>
      <c r="B365" s="28">
        <v>2221127</v>
      </c>
      <c r="C365" s="29" t="s">
        <v>371</v>
      </c>
      <c r="D365" s="9" t="s">
        <v>71</v>
      </c>
    </row>
    <row r="366" ht="15.4" spans="1:4">
      <c r="A366" s="24">
        <v>365</v>
      </c>
      <c r="B366" s="28">
        <v>2221135</v>
      </c>
      <c r="C366" s="29" t="s">
        <v>372</v>
      </c>
      <c r="D366" s="9" t="s">
        <v>71</v>
      </c>
    </row>
    <row r="367" ht="15.4" spans="1:4">
      <c r="A367" s="24">
        <v>366</v>
      </c>
      <c r="B367" s="28">
        <v>2221138</v>
      </c>
      <c r="C367" s="29" t="s">
        <v>373</v>
      </c>
      <c r="D367" s="9" t="s">
        <v>71</v>
      </c>
    </row>
    <row r="368" ht="15.4" spans="1:4">
      <c r="A368" s="24">
        <v>367</v>
      </c>
      <c r="B368" s="28">
        <v>2221152</v>
      </c>
      <c r="C368" s="29" t="s">
        <v>374</v>
      </c>
      <c r="D368" s="9" t="s">
        <v>71</v>
      </c>
    </row>
    <row r="369" ht="15.4" spans="1:4">
      <c r="A369" s="24">
        <v>368</v>
      </c>
      <c r="B369" s="28">
        <v>2221201</v>
      </c>
      <c r="C369" s="29" t="s">
        <v>375</v>
      </c>
      <c r="D369" s="9" t="s">
        <v>71</v>
      </c>
    </row>
    <row r="370" ht="15.4" spans="1:4">
      <c r="A370" s="24">
        <v>369</v>
      </c>
      <c r="B370" s="28">
        <v>2221205</v>
      </c>
      <c r="C370" s="29" t="s">
        <v>376</v>
      </c>
      <c r="D370" s="9" t="s">
        <v>71</v>
      </c>
    </row>
    <row r="371" ht="15.4" spans="1:4">
      <c r="A371" s="24">
        <v>370</v>
      </c>
      <c r="B371" s="28">
        <v>2221216</v>
      </c>
      <c r="C371" s="29" t="s">
        <v>377</v>
      </c>
      <c r="D371" s="9" t="s">
        <v>71</v>
      </c>
    </row>
    <row r="372" ht="15.4" spans="1:4">
      <c r="A372" s="24">
        <v>371</v>
      </c>
      <c r="B372" s="28">
        <v>2221223</v>
      </c>
      <c r="C372" s="29" t="s">
        <v>378</v>
      </c>
      <c r="D372" s="9" t="s">
        <v>71</v>
      </c>
    </row>
    <row r="373" ht="15.4" spans="1:4">
      <c r="A373" s="24">
        <v>372</v>
      </c>
      <c r="B373" s="28">
        <v>2221224</v>
      </c>
      <c r="C373" s="29" t="s">
        <v>379</v>
      </c>
      <c r="D373" s="9" t="s">
        <v>71</v>
      </c>
    </row>
    <row r="374" ht="15.4" spans="1:4">
      <c r="A374" s="24">
        <v>373</v>
      </c>
      <c r="B374" s="28">
        <v>2221248</v>
      </c>
      <c r="C374" s="29" t="s">
        <v>380</v>
      </c>
      <c r="D374" s="9" t="s">
        <v>71</v>
      </c>
    </row>
    <row r="375" ht="15.4" spans="1:4">
      <c r="A375" s="24">
        <v>374</v>
      </c>
      <c r="B375" s="28">
        <v>2221301</v>
      </c>
      <c r="C375" s="29" t="s">
        <v>381</v>
      </c>
      <c r="D375" s="9" t="s">
        <v>71</v>
      </c>
    </row>
    <row r="376" ht="15.4" spans="1:4">
      <c r="A376" s="24">
        <v>375</v>
      </c>
      <c r="B376" s="28">
        <v>2221306</v>
      </c>
      <c r="C376" s="29" t="s">
        <v>382</v>
      </c>
      <c r="D376" s="9" t="s">
        <v>71</v>
      </c>
    </row>
    <row r="377" ht="15.4" spans="1:4">
      <c r="A377" s="24">
        <v>376</v>
      </c>
      <c r="B377" s="28">
        <v>2221308</v>
      </c>
      <c r="C377" s="29" t="s">
        <v>383</v>
      </c>
      <c r="D377" s="9" t="s">
        <v>71</v>
      </c>
    </row>
    <row r="378" ht="15.4" spans="1:4">
      <c r="A378" s="24">
        <v>377</v>
      </c>
      <c r="B378" s="28">
        <v>2221319</v>
      </c>
      <c r="C378" s="29" t="s">
        <v>384</v>
      </c>
      <c r="D378" s="9" t="s">
        <v>71</v>
      </c>
    </row>
    <row r="379" ht="15.4" spans="1:4">
      <c r="A379" s="24">
        <v>378</v>
      </c>
      <c r="B379" s="28">
        <v>2221322</v>
      </c>
      <c r="C379" s="29" t="s">
        <v>385</v>
      </c>
      <c r="D379" s="9" t="s">
        <v>71</v>
      </c>
    </row>
    <row r="380" ht="15.4" spans="1:4">
      <c r="A380" s="24">
        <v>379</v>
      </c>
      <c r="B380" s="28">
        <v>2221324</v>
      </c>
      <c r="C380" s="29" t="s">
        <v>386</v>
      </c>
      <c r="D380" s="9" t="s">
        <v>71</v>
      </c>
    </row>
    <row r="381" ht="15.4" spans="1:4">
      <c r="A381" s="24">
        <v>380</v>
      </c>
      <c r="B381" s="28">
        <v>2221341</v>
      </c>
      <c r="C381" s="29" t="s">
        <v>387</v>
      </c>
      <c r="D381" s="9" t="s">
        <v>71</v>
      </c>
    </row>
    <row r="382" ht="15.4" spans="1:4">
      <c r="A382" s="24">
        <v>381</v>
      </c>
      <c r="B382" s="28">
        <v>2221344</v>
      </c>
      <c r="C382" s="29" t="s">
        <v>388</v>
      </c>
      <c r="D382" s="9" t="s">
        <v>71</v>
      </c>
    </row>
    <row r="383" ht="15.4" spans="1:4">
      <c r="A383" s="24">
        <v>382</v>
      </c>
      <c r="B383" s="28">
        <v>2221345</v>
      </c>
      <c r="C383" s="29" t="s">
        <v>389</v>
      </c>
      <c r="D383" s="9" t="s">
        <v>71</v>
      </c>
    </row>
    <row r="384" ht="15.4" spans="1:4">
      <c r="A384" s="24">
        <v>383</v>
      </c>
      <c r="B384" s="28">
        <v>2221346</v>
      </c>
      <c r="C384" s="29" t="s">
        <v>390</v>
      </c>
      <c r="D384" s="9" t="s">
        <v>71</v>
      </c>
    </row>
    <row r="385" ht="15.4" spans="1:4">
      <c r="A385" s="24">
        <v>384</v>
      </c>
      <c r="B385" s="28">
        <v>2221351</v>
      </c>
      <c r="C385" s="29" t="s">
        <v>391</v>
      </c>
      <c r="D385" s="9" t="s">
        <v>71</v>
      </c>
    </row>
    <row r="386" ht="15.4" spans="1:4">
      <c r="A386" s="24">
        <v>385</v>
      </c>
      <c r="B386" s="28">
        <v>2222103</v>
      </c>
      <c r="C386" s="29" t="s">
        <v>392</v>
      </c>
      <c r="D386" s="9" t="s">
        <v>71</v>
      </c>
    </row>
    <row r="387" ht="15.4" spans="1:4">
      <c r="A387" s="24">
        <v>386</v>
      </c>
      <c r="B387" s="28">
        <v>2222104</v>
      </c>
      <c r="C387" s="29" t="s">
        <v>393</v>
      </c>
      <c r="D387" s="9" t="s">
        <v>71</v>
      </c>
    </row>
    <row r="388" ht="15.4" spans="1:4">
      <c r="A388" s="24">
        <v>387</v>
      </c>
      <c r="B388" s="38">
        <v>2222107</v>
      </c>
      <c r="C388" s="29" t="s">
        <v>394</v>
      </c>
      <c r="D388" s="9" t="s">
        <v>71</v>
      </c>
    </row>
    <row r="389" ht="15.4" spans="1:4">
      <c r="A389" s="24">
        <v>388</v>
      </c>
      <c r="B389" s="28">
        <v>2222113</v>
      </c>
      <c r="C389" s="29" t="s">
        <v>395</v>
      </c>
      <c r="D389" s="9" t="s">
        <v>71</v>
      </c>
    </row>
    <row r="390" ht="15.4" spans="1:4">
      <c r="A390" s="24">
        <v>389</v>
      </c>
      <c r="B390" s="28">
        <v>2223106</v>
      </c>
      <c r="C390" s="29" t="s">
        <v>396</v>
      </c>
      <c r="D390" s="9" t="s">
        <v>71</v>
      </c>
    </row>
    <row r="391" ht="15.4" spans="1:4">
      <c r="A391" s="24">
        <v>390</v>
      </c>
      <c r="B391" s="28">
        <v>2223107</v>
      </c>
      <c r="C391" s="29" t="s">
        <v>397</v>
      </c>
      <c r="D391" s="9" t="s">
        <v>71</v>
      </c>
    </row>
    <row r="392" ht="15.4" spans="1:4">
      <c r="A392" s="24">
        <v>391</v>
      </c>
      <c r="B392" s="28">
        <v>2223117</v>
      </c>
      <c r="C392" s="29" t="s">
        <v>347</v>
      </c>
      <c r="D392" s="9" t="s">
        <v>71</v>
      </c>
    </row>
    <row r="393" ht="15.4" spans="1:4">
      <c r="A393" s="24">
        <v>392</v>
      </c>
      <c r="B393" s="28">
        <v>2223118</v>
      </c>
      <c r="C393" s="29" t="s">
        <v>398</v>
      </c>
      <c r="D393" s="9" t="s">
        <v>71</v>
      </c>
    </row>
    <row r="394" ht="15.4" spans="1:4">
      <c r="A394" s="24">
        <v>393</v>
      </c>
      <c r="B394" s="28">
        <v>2223122</v>
      </c>
      <c r="C394" s="29" t="s">
        <v>399</v>
      </c>
      <c r="D394" s="9" t="s">
        <v>71</v>
      </c>
    </row>
    <row r="395" ht="15.4" spans="1:4">
      <c r="A395" s="24">
        <v>394</v>
      </c>
      <c r="B395" s="28">
        <v>2223125</v>
      </c>
      <c r="C395" s="29" t="s">
        <v>400</v>
      </c>
      <c r="D395" s="9" t="s">
        <v>71</v>
      </c>
    </row>
    <row r="396" ht="15.4" spans="1:4">
      <c r="A396" s="24">
        <v>395</v>
      </c>
      <c r="B396" s="28">
        <v>2223130</v>
      </c>
      <c r="C396" s="29" t="s">
        <v>401</v>
      </c>
      <c r="D396" s="9" t="s">
        <v>71</v>
      </c>
    </row>
    <row r="397" spans="1:4">
      <c r="A397" s="24">
        <v>396</v>
      </c>
      <c r="B397" s="9">
        <v>2021111</v>
      </c>
      <c r="C397" s="27" t="s">
        <v>402</v>
      </c>
      <c r="D397" s="9" t="s">
        <v>202</v>
      </c>
    </row>
    <row r="398" spans="1:4">
      <c r="A398" s="24">
        <v>397</v>
      </c>
      <c r="B398" s="9">
        <v>2021212</v>
      </c>
      <c r="C398" s="27" t="s">
        <v>403</v>
      </c>
      <c r="D398" s="9" t="s">
        <v>202</v>
      </c>
    </row>
    <row r="399" spans="1:4">
      <c r="A399" s="24">
        <v>398</v>
      </c>
      <c r="B399" s="9">
        <v>2021320</v>
      </c>
      <c r="C399" s="27" t="s">
        <v>404</v>
      </c>
      <c r="D399" s="9" t="s">
        <v>202</v>
      </c>
    </row>
    <row r="400" spans="1:4">
      <c r="A400" s="24">
        <v>399</v>
      </c>
      <c r="B400" s="9">
        <v>2021322</v>
      </c>
      <c r="C400" s="27" t="s">
        <v>405</v>
      </c>
      <c r="D400" s="9" t="s">
        <v>202</v>
      </c>
    </row>
    <row r="401" spans="1:4">
      <c r="A401" s="24">
        <v>400</v>
      </c>
      <c r="B401" s="9">
        <v>2021412</v>
      </c>
      <c r="C401" s="27" t="s">
        <v>406</v>
      </c>
      <c r="D401" s="9" t="s">
        <v>202</v>
      </c>
    </row>
    <row r="402" spans="1:4">
      <c r="A402" s="24">
        <v>401</v>
      </c>
      <c r="B402" s="9">
        <v>2021429</v>
      </c>
      <c r="C402" s="27" t="s">
        <v>407</v>
      </c>
      <c r="D402" s="9" t="s">
        <v>202</v>
      </c>
    </row>
    <row r="403" spans="1:4">
      <c r="A403" s="24">
        <v>402</v>
      </c>
      <c r="B403" s="9">
        <v>2022119</v>
      </c>
      <c r="C403" s="27" t="s">
        <v>408</v>
      </c>
      <c r="D403" s="9" t="s">
        <v>202</v>
      </c>
    </row>
    <row r="404" ht="15.4" spans="1:4">
      <c r="A404" s="24">
        <v>403</v>
      </c>
      <c r="B404" s="32">
        <v>2121323</v>
      </c>
      <c r="C404" s="33" t="s">
        <v>409</v>
      </c>
      <c r="D404" s="3" t="s">
        <v>202</v>
      </c>
    </row>
    <row r="405" ht="15.4" spans="1:4">
      <c r="A405" s="24">
        <v>404</v>
      </c>
      <c r="B405" s="32">
        <v>2121424</v>
      </c>
      <c r="C405" s="33" t="s">
        <v>410</v>
      </c>
      <c r="D405" s="3" t="s">
        <v>202</v>
      </c>
    </row>
    <row r="406" ht="15.4" spans="1:4">
      <c r="A406" s="24">
        <v>405</v>
      </c>
      <c r="B406" s="32">
        <v>2121442</v>
      </c>
      <c r="C406" s="33" t="s">
        <v>411</v>
      </c>
      <c r="D406" s="3" t="s">
        <v>202</v>
      </c>
    </row>
    <row r="407" ht="15.4" spans="1:4">
      <c r="A407" s="24">
        <v>406</v>
      </c>
      <c r="B407" s="32">
        <v>2122108</v>
      </c>
      <c r="C407" s="14" t="s">
        <v>412</v>
      </c>
      <c r="D407" s="3" t="s">
        <v>202</v>
      </c>
    </row>
    <row r="408" ht="15.4" spans="1:4">
      <c r="A408" s="24">
        <v>407</v>
      </c>
      <c r="B408" s="32">
        <v>2122116</v>
      </c>
      <c r="C408" s="14" t="s">
        <v>413</v>
      </c>
      <c r="D408" s="3" t="s">
        <v>202</v>
      </c>
    </row>
    <row r="409" ht="15.4" spans="1:4">
      <c r="A409" s="24">
        <v>408</v>
      </c>
      <c r="B409" s="28">
        <v>2221215</v>
      </c>
      <c r="C409" s="29" t="s">
        <v>414</v>
      </c>
      <c r="D409" s="9" t="s">
        <v>202</v>
      </c>
    </row>
    <row r="410" ht="15.4" spans="1:4">
      <c r="A410" s="24">
        <v>409</v>
      </c>
      <c r="B410" s="28">
        <v>2221220</v>
      </c>
      <c r="C410" s="29" t="s">
        <v>415</v>
      </c>
      <c r="D410" s="9" t="s">
        <v>202</v>
      </c>
    </row>
    <row r="411" ht="15.4" spans="1:4">
      <c r="A411" s="24">
        <v>410</v>
      </c>
      <c r="B411" s="28">
        <v>2221234</v>
      </c>
      <c r="C411" s="29" t="s">
        <v>416</v>
      </c>
      <c r="D411" s="9" t="s">
        <v>202</v>
      </c>
    </row>
    <row r="412" ht="15.4" spans="1:4">
      <c r="A412" s="24">
        <v>411</v>
      </c>
      <c r="B412" s="28">
        <v>2221317</v>
      </c>
      <c r="C412" s="38" t="s">
        <v>417</v>
      </c>
      <c r="D412" s="9" t="s">
        <v>202</v>
      </c>
    </row>
    <row r="413" spans="1:4">
      <c r="A413" s="24">
        <v>412</v>
      </c>
      <c r="B413" s="9">
        <v>2222101</v>
      </c>
      <c r="C413" s="30" t="s">
        <v>418</v>
      </c>
      <c r="D413" s="9" t="s">
        <v>202</v>
      </c>
    </row>
    <row r="414" ht="15.4" spans="1:4">
      <c r="A414" s="24">
        <v>413</v>
      </c>
      <c r="B414" s="28">
        <v>2223102</v>
      </c>
      <c r="C414" s="38" t="s">
        <v>419</v>
      </c>
      <c r="D414" s="22" t="s">
        <v>202</v>
      </c>
    </row>
    <row r="415" ht="15.4" spans="1:4">
      <c r="A415" s="24">
        <v>414</v>
      </c>
      <c r="B415" s="41">
        <v>2131233</v>
      </c>
      <c r="C415" s="41" t="s">
        <v>420</v>
      </c>
      <c r="D415" s="9" t="s">
        <v>5</v>
      </c>
    </row>
    <row r="416" ht="15.4" spans="1:4">
      <c r="A416" s="24">
        <v>415</v>
      </c>
      <c r="B416" s="41">
        <v>2132131</v>
      </c>
      <c r="C416" s="41" t="s">
        <v>421</v>
      </c>
      <c r="D416" s="9" t="s">
        <v>5</v>
      </c>
    </row>
    <row r="417" ht="15.4" spans="1:4">
      <c r="A417" s="24">
        <v>416</v>
      </c>
      <c r="B417" s="41">
        <v>2135102</v>
      </c>
      <c r="C417" s="41" t="s">
        <v>422</v>
      </c>
      <c r="D417" s="9" t="s">
        <v>5</v>
      </c>
    </row>
    <row r="418" ht="15.4" spans="1:4">
      <c r="A418" s="24">
        <v>417</v>
      </c>
      <c r="B418" s="41">
        <v>2136139</v>
      </c>
      <c r="C418" s="41" t="s">
        <v>423</v>
      </c>
      <c r="D418" s="9" t="s">
        <v>5</v>
      </c>
    </row>
    <row r="419" ht="15.4" spans="1:4">
      <c r="A419" s="24">
        <v>418</v>
      </c>
      <c r="B419" s="41">
        <v>2136209</v>
      </c>
      <c r="C419" s="41" t="s">
        <v>424</v>
      </c>
      <c r="D419" s="9" t="s">
        <v>5</v>
      </c>
    </row>
    <row r="420" ht="15.4" spans="1:4">
      <c r="A420" s="24">
        <v>419</v>
      </c>
      <c r="B420" s="41">
        <v>2131101</v>
      </c>
      <c r="C420" s="41" t="s">
        <v>425</v>
      </c>
      <c r="D420" s="9" t="s">
        <v>19</v>
      </c>
    </row>
    <row r="421" ht="15.4" spans="1:4">
      <c r="A421" s="24">
        <v>420</v>
      </c>
      <c r="B421" s="41">
        <v>2131102</v>
      </c>
      <c r="C421" s="41" t="s">
        <v>426</v>
      </c>
      <c r="D421" s="9" t="s">
        <v>19</v>
      </c>
    </row>
    <row r="422" ht="15.4" spans="1:4">
      <c r="A422" s="24">
        <v>421</v>
      </c>
      <c r="B422" s="41">
        <v>2131116</v>
      </c>
      <c r="C422" s="41" t="s">
        <v>427</v>
      </c>
      <c r="D422" s="9" t="s">
        <v>19</v>
      </c>
    </row>
    <row r="423" ht="15.4" spans="1:4">
      <c r="A423" s="24">
        <v>422</v>
      </c>
      <c r="B423" s="41">
        <v>2131131</v>
      </c>
      <c r="C423" s="41" t="s">
        <v>428</v>
      </c>
      <c r="D423" s="9" t="s">
        <v>19</v>
      </c>
    </row>
    <row r="424" ht="15.4" spans="1:4">
      <c r="A424" s="24">
        <v>423</v>
      </c>
      <c r="B424" s="41">
        <v>2131210</v>
      </c>
      <c r="C424" s="41" t="s">
        <v>429</v>
      </c>
      <c r="D424" s="9" t="s">
        <v>19</v>
      </c>
    </row>
    <row r="425" ht="15.4" spans="1:4">
      <c r="A425" s="24">
        <v>424</v>
      </c>
      <c r="B425" s="41">
        <v>2132101</v>
      </c>
      <c r="C425" s="41" t="s">
        <v>430</v>
      </c>
      <c r="D425" s="9" t="s">
        <v>19</v>
      </c>
    </row>
    <row r="426" ht="15.4" spans="1:4">
      <c r="A426" s="24">
        <v>425</v>
      </c>
      <c r="B426" s="41">
        <v>2132210</v>
      </c>
      <c r="C426" s="41" t="s">
        <v>431</v>
      </c>
      <c r="D426" s="9" t="s">
        <v>19</v>
      </c>
    </row>
    <row r="427" ht="15.4" spans="1:4">
      <c r="A427" s="24">
        <v>426</v>
      </c>
      <c r="B427" s="41">
        <v>2132214</v>
      </c>
      <c r="C427" s="41" t="s">
        <v>432</v>
      </c>
      <c r="D427" s="9" t="s">
        <v>19</v>
      </c>
    </row>
    <row r="428" ht="15.4" spans="1:4">
      <c r="A428" s="24">
        <v>427</v>
      </c>
      <c r="B428" s="41">
        <v>2132217</v>
      </c>
      <c r="C428" s="41" t="s">
        <v>433</v>
      </c>
      <c r="D428" s="9" t="s">
        <v>19</v>
      </c>
    </row>
    <row r="429" ht="15.4" spans="1:4">
      <c r="A429" s="24">
        <v>428</v>
      </c>
      <c r="B429" s="41">
        <v>2132231</v>
      </c>
      <c r="C429" s="41" t="s">
        <v>434</v>
      </c>
      <c r="D429" s="9" t="s">
        <v>19</v>
      </c>
    </row>
    <row r="430" ht="15.4" spans="1:4">
      <c r="A430" s="24">
        <v>429</v>
      </c>
      <c r="B430" s="41">
        <v>2135107</v>
      </c>
      <c r="C430" s="41" t="s">
        <v>435</v>
      </c>
      <c r="D430" s="9" t="s">
        <v>19</v>
      </c>
    </row>
    <row r="431" ht="15.4" spans="1:4">
      <c r="A431" s="24">
        <v>430</v>
      </c>
      <c r="B431" s="41">
        <v>2135109</v>
      </c>
      <c r="C431" s="41" t="s">
        <v>436</v>
      </c>
      <c r="D431" s="9" t="s">
        <v>19</v>
      </c>
    </row>
    <row r="432" ht="15.4" spans="1:4">
      <c r="A432" s="24">
        <v>431</v>
      </c>
      <c r="B432" s="41">
        <v>2135124</v>
      </c>
      <c r="C432" s="41" t="s">
        <v>437</v>
      </c>
      <c r="D432" s="9" t="s">
        <v>19</v>
      </c>
    </row>
    <row r="433" ht="15.4" spans="1:4">
      <c r="A433" s="24">
        <v>432</v>
      </c>
      <c r="B433" s="41">
        <v>2136102</v>
      </c>
      <c r="C433" s="41" t="s">
        <v>438</v>
      </c>
      <c r="D433" s="9" t="s">
        <v>19</v>
      </c>
    </row>
    <row r="434" ht="15.4" spans="1:4">
      <c r="A434" s="24">
        <v>433</v>
      </c>
      <c r="B434" s="41">
        <v>2136116</v>
      </c>
      <c r="C434" s="41" t="s">
        <v>439</v>
      </c>
      <c r="D434" s="9" t="s">
        <v>19</v>
      </c>
    </row>
    <row r="435" ht="15.4" spans="1:4">
      <c r="A435" s="24">
        <v>434</v>
      </c>
      <c r="B435" s="41">
        <v>2136215</v>
      </c>
      <c r="C435" s="41" t="s">
        <v>440</v>
      </c>
      <c r="D435" s="9" t="s">
        <v>19</v>
      </c>
    </row>
    <row r="436" ht="15.4" spans="1:4">
      <c r="A436" s="24">
        <v>435</v>
      </c>
      <c r="B436" s="41">
        <v>2136217</v>
      </c>
      <c r="C436" s="41" t="s">
        <v>441</v>
      </c>
      <c r="D436" s="9" t="s">
        <v>19</v>
      </c>
    </row>
    <row r="437" ht="15.4" spans="1:4">
      <c r="A437" s="24">
        <v>436</v>
      </c>
      <c r="B437" s="41">
        <v>2136226</v>
      </c>
      <c r="C437" s="41" t="s">
        <v>442</v>
      </c>
      <c r="D437" s="9" t="s">
        <v>19</v>
      </c>
    </row>
    <row r="438" ht="15.4" spans="1:4">
      <c r="A438" s="24">
        <v>437</v>
      </c>
      <c r="B438" s="41">
        <v>2136243</v>
      </c>
      <c r="C438" s="41" t="s">
        <v>443</v>
      </c>
      <c r="D438" s="9" t="s">
        <v>19</v>
      </c>
    </row>
    <row r="439" ht="15.4" spans="1:4">
      <c r="A439" s="24">
        <v>438</v>
      </c>
      <c r="B439" s="41">
        <v>2131104</v>
      </c>
      <c r="C439" s="41" t="s">
        <v>444</v>
      </c>
      <c r="D439" s="9" t="s">
        <v>71</v>
      </c>
    </row>
    <row r="440" ht="15.4" spans="1:4">
      <c r="A440" s="24">
        <v>439</v>
      </c>
      <c r="B440" s="41">
        <v>2131126</v>
      </c>
      <c r="C440" s="41" t="s">
        <v>445</v>
      </c>
      <c r="D440" s="9" t="s">
        <v>71</v>
      </c>
    </row>
    <row r="441" ht="15.4" spans="1:4">
      <c r="A441" s="24">
        <v>440</v>
      </c>
      <c r="B441" s="41">
        <v>2131132</v>
      </c>
      <c r="C441" s="41" t="s">
        <v>446</v>
      </c>
      <c r="D441" s="9" t="s">
        <v>71</v>
      </c>
    </row>
    <row r="442" ht="15.4" spans="1:4">
      <c r="A442" s="24">
        <v>441</v>
      </c>
      <c r="B442" s="41">
        <v>2131201</v>
      </c>
      <c r="C442" s="41" t="s">
        <v>447</v>
      </c>
      <c r="D442" s="9" t="s">
        <v>71</v>
      </c>
    </row>
    <row r="443" ht="15.4" spans="1:4">
      <c r="A443" s="24">
        <v>442</v>
      </c>
      <c r="B443" s="41">
        <v>2131208</v>
      </c>
      <c r="C443" s="41" t="s">
        <v>448</v>
      </c>
      <c r="D443" s="9" t="s">
        <v>71</v>
      </c>
    </row>
    <row r="444" ht="15.4" spans="1:4">
      <c r="A444" s="24">
        <v>443</v>
      </c>
      <c r="B444" s="41">
        <v>2131214</v>
      </c>
      <c r="C444" s="41" t="s">
        <v>449</v>
      </c>
      <c r="D444" s="9" t="s">
        <v>71</v>
      </c>
    </row>
    <row r="445" ht="15.4" spans="1:4">
      <c r="A445" s="24">
        <v>444</v>
      </c>
      <c r="B445" s="41">
        <v>2131215</v>
      </c>
      <c r="C445" s="41" t="s">
        <v>450</v>
      </c>
      <c r="D445" s="9" t="s">
        <v>71</v>
      </c>
    </row>
    <row r="446" ht="15.4" spans="1:4">
      <c r="A446" s="24">
        <v>445</v>
      </c>
      <c r="B446" s="41">
        <v>2131217</v>
      </c>
      <c r="C446" s="41" t="s">
        <v>451</v>
      </c>
      <c r="D446" s="9" t="s">
        <v>71</v>
      </c>
    </row>
    <row r="447" ht="15.4" spans="1:4">
      <c r="A447" s="24">
        <v>446</v>
      </c>
      <c r="B447" s="41">
        <v>2131218</v>
      </c>
      <c r="C447" s="41" t="s">
        <v>452</v>
      </c>
      <c r="D447" s="9" t="s">
        <v>71</v>
      </c>
    </row>
    <row r="448" ht="15.4" spans="1:4">
      <c r="A448" s="24">
        <v>447</v>
      </c>
      <c r="B448" s="41">
        <v>2131220</v>
      </c>
      <c r="C448" s="41" t="s">
        <v>453</v>
      </c>
      <c r="D448" s="9" t="s">
        <v>71</v>
      </c>
    </row>
    <row r="449" ht="15.4" spans="1:4">
      <c r="A449" s="24">
        <v>448</v>
      </c>
      <c r="B449" s="41">
        <v>2131222</v>
      </c>
      <c r="C449" s="41" t="s">
        <v>454</v>
      </c>
      <c r="D449" s="9" t="s">
        <v>71</v>
      </c>
    </row>
    <row r="450" ht="15.4" spans="1:4">
      <c r="A450" s="24">
        <v>449</v>
      </c>
      <c r="B450" s="41">
        <v>2131227</v>
      </c>
      <c r="C450" s="41" t="s">
        <v>455</v>
      </c>
      <c r="D450" s="9" t="s">
        <v>71</v>
      </c>
    </row>
    <row r="451" ht="15.4" spans="1:4">
      <c r="A451" s="24">
        <v>450</v>
      </c>
      <c r="B451" s="41">
        <v>2131229</v>
      </c>
      <c r="C451" s="41" t="s">
        <v>456</v>
      </c>
      <c r="D451" s="9" t="s">
        <v>71</v>
      </c>
    </row>
    <row r="452" ht="15.4" spans="1:4">
      <c r="A452" s="24">
        <v>451</v>
      </c>
      <c r="B452" s="41">
        <v>2131230</v>
      </c>
      <c r="C452" s="41" t="s">
        <v>457</v>
      </c>
      <c r="D452" s="9" t="s">
        <v>71</v>
      </c>
    </row>
    <row r="453" ht="15.4" spans="1:4">
      <c r="A453" s="24">
        <v>452</v>
      </c>
      <c r="B453" s="41">
        <v>2131232</v>
      </c>
      <c r="C453" s="41" t="s">
        <v>458</v>
      </c>
      <c r="D453" s="9" t="s">
        <v>71</v>
      </c>
    </row>
    <row r="454" ht="15.4" spans="1:4">
      <c r="A454" s="24">
        <v>453</v>
      </c>
      <c r="B454" s="41">
        <v>2132107</v>
      </c>
      <c r="C454" s="41" t="s">
        <v>459</v>
      </c>
      <c r="D454" s="9" t="s">
        <v>71</v>
      </c>
    </row>
    <row r="455" ht="15.4" spans="1:4">
      <c r="A455" s="24">
        <v>454</v>
      </c>
      <c r="B455" s="41">
        <v>2132116</v>
      </c>
      <c r="C455" s="41" t="s">
        <v>460</v>
      </c>
      <c r="D455" s="9" t="s">
        <v>71</v>
      </c>
    </row>
    <row r="456" ht="15.4" spans="1:4">
      <c r="A456" s="24">
        <v>455</v>
      </c>
      <c r="B456" s="41">
        <v>2132126</v>
      </c>
      <c r="C456" s="41" t="s">
        <v>461</v>
      </c>
      <c r="D456" s="9" t="s">
        <v>71</v>
      </c>
    </row>
    <row r="457" ht="15.4" spans="1:4">
      <c r="A457" s="24">
        <v>456</v>
      </c>
      <c r="B457" s="41">
        <v>2132127</v>
      </c>
      <c r="C457" s="41" t="s">
        <v>461</v>
      </c>
      <c r="D457" s="9" t="s">
        <v>71</v>
      </c>
    </row>
    <row r="458" ht="15.4" spans="1:4">
      <c r="A458" s="24">
        <v>457</v>
      </c>
      <c r="B458" s="41">
        <v>2132220</v>
      </c>
      <c r="C458" s="41" t="s">
        <v>462</v>
      </c>
      <c r="D458" s="9" t="s">
        <v>71</v>
      </c>
    </row>
    <row r="459" ht="15.4" spans="1:4">
      <c r="A459" s="24">
        <v>458</v>
      </c>
      <c r="B459" s="41">
        <v>2135103</v>
      </c>
      <c r="C459" s="41" t="s">
        <v>463</v>
      </c>
      <c r="D459" s="9" t="s">
        <v>71</v>
      </c>
    </row>
    <row r="460" ht="15.4" spans="1:4">
      <c r="A460" s="24">
        <v>459</v>
      </c>
      <c r="B460" s="41">
        <v>2135112</v>
      </c>
      <c r="C460" s="41" t="s">
        <v>464</v>
      </c>
      <c r="D460" s="9" t="s">
        <v>71</v>
      </c>
    </row>
    <row r="461" ht="15.4" spans="1:4">
      <c r="A461" s="24">
        <v>460</v>
      </c>
      <c r="B461" s="41">
        <v>2135113</v>
      </c>
      <c r="C461" s="41" t="s">
        <v>465</v>
      </c>
      <c r="D461" s="9" t="s">
        <v>71</v>
      </c>
    </row>
    <row r="462" ht="15.4" spans="1:4">
      <c r="A462" s="24">
        <v>461</v>
      </c>
      <c r="B462" s="41">
        <v>2135118</v>
      </c>
      <c r="C462" s="41" t="s">
        <v>466</v>
      </c>
      <c r="D462" s="9" t="s">
        <v>71</v>
      </c>
    </row>
    <row r="463" ht="15.4" spans="1:4">
      <c r="A463" s="24">
        <v>462</v>
      </c>
      <c r="B463" s="41">
        <v>2135119</v>
      </c>
      <c r="C463" s="41" t="s">
        <v>467</v>
      </c>
      <c r="D463" s="9" t="s">
        <v>71</v>
      </c>
    </row>
    <row r="464" ht="15.4" spans="1:4">
      <c r="A464" s="24">
        <v>463</v>
      </c>
      <c r="B464" s="41">
        <v>2135123</v>
      </c>
      <c r="C464" s="41" t="s">
        <v>468</v>
      </c>
      <c r="D464" s="9" t="s">
        <v>71</v>
      </c>
    </row>
    <row r="465" ht="15.4" spans="1:4">
      <c r="A465" s="24">
        <v>464</v>
      </c>
      <c r="B465" s="41">
        <v>2135129</v>
      </c>
      <c r="C465" s="41" t="s">
        <v>469</v>
      </c>
      <c r="D465" s="9" t="s">
        <v>71</v>
      </c>
    </row>
    <row r="466" ht="15.4" spans="1:4">
      <c r="A466" s="24">
        <v>465</v>
      </c>
      <c r="B466" s="41">
        <v>2135132</v>
      </c>
      <c r="C466" s="41" t="s">
        <v>470</v>
      </c>
      <c r="D466" s="9" t="s">
        <v>71</v>
      </c>
    </row>
    <row r="467" ht="15.4" spans="1:4">
      <c r="A467" s="24">
        <v>466</v>
      </c>
      <c r="B467" s="41">
        <v>2135140</v>
      </c>
      <c r="C467" s="41" t="s">
        <v>471</v>
      </c>
      <c r="D467" s="9" t="s">
        <v>71</v>
      </c>
    </row>
    <row r="468" ht="15.4" spans="1:4">
      <c r="A468" s="24">
        <v>467</v>
      </c>
      <c r="B468" s="41">
        <v>2136101</v>
      </c>
      <c r="C468" s="41" t="s">
        <v>472</v>
      </c>
      <c r="D468" s="9" t="s">
        <v>71</v>
      </c>
    </row>
    <row r="469" ht="15.4" spans="1:4">
      <c r="A469" s="24">
        <v>468</v>
      </c>
      <c r="B469" s="41">
        <v>2136104</v>
      </c>
      <c r="C469" s="41" t="s">
        <v>473</v>
      </c>
      <c r="D469" s="9" t="s">
        <v>71</v>
      </c>
    </row>
    <row r="470" ht="15.4" spans="1:4">
      <c r="A470" s="24">
        <v>469</v>
      </c>
      <c r="B470" s="41">
        <v>2136105</v>
      </c>
      <c r="C470" s="41" t="s">
        <v>474</v>
      </c>
      <c r="D470" s="9" t="s">
        <v>71</v>
      </c>
    </row>
    <row r="471" ht="15.4" spans="1:4">
      <c r="A471" s="24">
        <v>470</v>
      </c>
      <c r="B471" s="41">
        <v>2136108</v>
      </c>
      <c r="C471" s="41" t="s">
        <v>475</v>
      </c>
      <c r="D471" s="9" t="s">
        <v>71</v>
      </c>
    </row>
    <row r="472" ht="15.4" spans="1:4">
      <c r="A472" s="24">
        <v>471</v>
      </c>
      <c r="B472" s="41">
        <v>2136109</v>
      </c>
      <c r="C472" s="41" t="s">
        <v>476</v>
      </c>
      <c r="D472" s="9" t="s">
        <v>71</v>
      </c>
    </row>
    <row r="473" ht="15.4" spans="1:4">
      <c r="A473" s="24">
        <v>472</v>
      </c>
      <c r="B473" s="41">
        <v>2136110</v>
      </c>
      <c r="C473" s="41" t="s">
        <v>477</v>
      </c>
      <c r="D473" s="9" t="s">
        <v>71</v>
      </c>
    </row>
    <row r="474" ht="15.4" spans="1:4">
      <c r="A474" s="24">
        <v>473</v>
      </c>
      <c r="B474" s="41">
        <v>2136119</v>
      </c>
      <c r="C474" s="41" t="s">
        <v>478</v>
      </c>
      <c r="D474" s="9" t="s">
        <v>71</v>
      </c>
    </row>
    <row r="475" ht="15.4" spans="1:4">
      <c r="A475" s="24">
        <v>474</v>
      </c>
      <c r="B475" s="41">
        <v>2136127</v>
      </c>
      <c r="C475" s="41" t="s">
        <v>479</v>
      </c>
      <c r="D475" s="9" t="s">
        <v>71</v>
      </c>
    </row>
    <row r="476" ht="15.4" spans="1:4">
      <c r="A476" s="24">
        <v>475</v>
      </c>
      <c r="B476" s="41">
        <v>2136128</v>
      </c>
      <c r="C476" s="41" t="s">
        <v>480</v>
      </c>
      <c r="D476" s="9" t="s">
        <v>71</v>
      </c>
    </row>
    <row r="477" ht="15.4" spans="1:4">
      <c r="A477" s="24">
        <v>476</v>
      </c>
      <c r="B477" s="41">
        <v>2136129</v>
      </c>
      <c r="C477" s="41" t="s">
        <v>481</v>
      </c>
      <c r="D477" s="9" t="s">
        <v>71</v>
      </c>
    </row>
    <row r="478" ht="15.4" spans="1:4">
      <c r="A478" s="24">
        <v>477</v>
      </c>
      <c r="B478" s="41">
        <v>2136130</v>
      </c>
      <c r="C478" s="41" t="s">
        <v>482</v>
      </c>
      <c r="D478" s="9" t="s">
        <v>71</v>
      </c>
    </row>
    <row r="479" ht="15.4" spans="1:4">
      <c r="A479" s="24">
        <v>478</v>
      </c>
      <c r="B479" s="41">
        <v>2136131</v>
      </c>
      <c r="C479" s="41" t="s">
        <v>483</v>
      </c>
      <c r="D479" s="9" t="s">
        <v>71</v>
      </c>
    </row>
    <row r="480" ht="15.4" spans="1:4">
      <c r="A480" s="24">
        <v>479</v>
      </c>
      <c r="B480" s="41">
        <v>2136132</v>
      </c>
      <c r="C480" s="41" t="s">
        <v>484</v>
      </c>
      <c r="D480" s="9" t="s">
        <v>71</v>
      </c>
    </row>
    <row r="481" ht="15.4" spans="1:4">
      <c r="A481" s="24">
        <v>480</v>
      </c>
      <c r="B481" s="41">
        <v>2136135</v>
      </c>
      <c r="C481" s="41" t="s">
        <v>229</v>
      </c>
      <c r="D481" s="9" t="s">
        <v>71</v>
      </c>
    </row>
    <row r="482" ht="15.4" spans="1:4">
      <c r="A482" s="24">
        <v>481</v>
      </c>
      <c r="B482" s="41">
        <v>2136136</v>
      </c>
      <c r="C482" s="41" t="s">
        <v>485</v>
      </c>
      <c r="D482" s="9" t="s">
        <v>71</v>
      </c>
    </row>
    <row r="483" ht="15.4" spans="1:4">
      <c r="A483" s="24">
        <v>482</v>
      </c>
      <c r="B483" s="41">
        <v>2136137</v>
      </c>
      <c r="C483" s="41" t="s">
        <v>486</v>
      </c>
      <c r="D483" s="9" t="s">
        <v>71</v>
      </c>
    </row>
    <row r="484" ht="15.4" spans="1:4">
      <c r="A484" s="24">
        <v>483</v>
      </c>
      <c r="B484" s="41">
        <v>2136141</v>
      </c>
      <c r="C484" s="41" t="s">
        <v>487</v>
      </c>
      <c r="D484" s="9" t="s">
        <v>71</v>
      </c>
    </row>
    <row r="485" ht="15.4" spans="1:4">
      <c r="A485" s="24">
        <v>484</v>
      </c>
      <c r="B485" s="41">
        <v>2136202</v>
      </c>
      <c r="C485" s="41" t="s">
        <v>488</v>
      </c>
      <c r="D485" s="9" t="s">
        <v>71</v>
      </c>
    </row>
    <row r="486" ht="15.4" spans="1:4">
      <c r="A486" s="24">
        <v>485</v>
      </c>
      <c r="B486" s="41">
        <v>2136213</v>
      </c>
      <c r="C486" s="41" t="s">
        <v>489</v>
      </c>
      <c r="D486" s="9" t="s">
        <v>71</v>
      </c>
    </row>
    <row r="487" ht="15.4" spans="1:4">
      <c r="A487" s="24">
        <v>486</v>
      </c>
      <c r="B487" s="41">
        <v>2136216</v>
      </c>
      <c r="C487" s="41" t="s">
        <v>490</v>
      </c>
      <c r="D487" s="9" t="s">
        <v>71</v>
      </c>
    </row>
    <row r="488" ht="15.4" spans="1:4">
      <c r="A488" s="24">
        <v>487</v>
      </c>
      <c r="B488" s="41">
        <v>2136218</v>
      </c>
      <c r="C488" s="41" t="s">
        <v>491</v>
      </c>
      <c r="D488" s="9" t="s">
        <v>71</v>
      </c>
    </row>
    <row r="489" ht="15.4" spans="1:4">
      <c r="A489" s="24">
        <v>488</v>
      </c>
      <c r="B489" s="41">
        <v>2136222</v>
      </c>
      <c r="C489" s="41" t="s">
        <v>492</v>
      </c>
      <c r="D489" s="9" t="s">
        <v>71</v>
      </c>
    </row>
    <row r="490" ht="15.4" spans="1:4">
      <c r="A490" s="24">
        <v>489</v>
      </c>
      <c r="B490" s="41">
        <v>2136223</v>
      </c>
      <c r="C490" s="41" t="s">
        <v>493</v>
      </c>
      <c r="D490" s="9" t="s">
        <v>71</v>
      </c>
    </row>
    <row r="491" ht="15.4" spans="1:4">
      <c r="A491" s="24">
        <v>490</v>
      </c>
      <c r="B491" s="41">
        <v>2136225</v>
      </c>
      <c r="C491" s="41" t="s">
        <v>494</v>
      </c>
      <c r="D491" s="9" t="s">
        <v>71</v>
      </c>
    </row>
    <row r="492" ht="15.4" spans="1:4">
      <c r="A492" s="24">
        <v>491</v>
      </c>
      <c r="B492" s="41">
        <v>2136230</v>
      </c>
      <c r="C492" s="41" t="s">
        <v>495</v>
      </c>
      <c r="D492" s="9" t="s">
        <v>71</v>
      </c>
    </row>
    <row r="493" ht="15.4" spans="1:4">
      <c r="A493" s="24">
        <v>492</v>
      </c>
      <c r="B493" s="41">
        <v>2136233</v>
      </c>
      <c r="C493" s="41" t="s">
        <v>496</v>
      </c>
      <c r="D493" s="9" t="s">
        <v>71</v>
      </c>
    </row>
    <row r="494" ht="15.4" spans="1:4">
      <c r="A494" s="24">
        <v>493</v>
      </c>
      <c r="B494" s="41">
        <v>2136237</v>
      </c>
      <c r="C494" s="41" t="s">
        <v>497</v>
      </c>
      <c r="D494" s="9" t="s">
        <v>71</v>
      </c>
    </row>
    <row r="495" ht="15.4" spans="1:4">
      <c r="A495" s="24">
        <v>494</v>
      </c>
      <c r="B495" s="41">
        <v>2136238</v>
      </c>
      <c r="C495" s="41" t="s">
        <v>498</v>
      </c>
      <c r="D495" s="9" t="s">
        <v>71</v>
      </c>
    </row>
    <row r="496" ht="15.4" spans="1:4">
      <c r="A496" s="24">
        <v>495</v>
      </c>
      <c r="B496" s="41">
        <v>2136242</v>
      </c>
      <c r="C496" s="41" t="s">
        <v>499</v>
      </c>
      <c r="D496" s="9" t="s">
        <v>71</v>
      </c>
    </row>
    <row r="497" ht="15.4" spans="1:4">
      <c r="A497" s="24">
        <v>496</v>
      </c>
      <c r="B497" s="41">
        <v>2131118</v>
      </c>
      <c r="C497" s="41" t="s">
        <v>500</v>
      </c>
      <c r="D497" s="9" t="s">
        <v>202</v>
      </c>
    </row>
    <row r="498" ht="15.4" spans="1:4">
      <c r="A498" s="24">
        <v>497</v>
      </c>
      <c r="B498" s="41">
        <v>2131231</v>
      </c>
      <c r="C498" s="41" t="s">
        <v>501</v>
      </c>
      <c r="D498" s="9" t="s">
        <v>202</v>
      </c>
    </row>
    <row r="499" ht="15.4" spans="1:4">
      <c r="A499" s="24">
        <v>498</v>
      </c>
      <c r="B499" s="41">
        <v>2132119</v>
      </c>
      <c r="C499" s="41" t="s">
        <v>502</v>
      </c>
      <c r="D499" s="9" t="s">
        <v>202</v>
      </c>
    </row>
    <row r="500" ht="15.4" spans="1:4">
      <c r="A500" s="24">
        <v>499</v>
      </c>
      <c r="B500" s="41">
        <v>2132218</v>
      </c>
      <c r="C500" s="41" t="s">
        <v>503</v>
      </c>
      <c r="D500" s="9" t="s">
        <v>202</v>
      </c>
    </row>
    <row r="501" ht="15.4" spans="1:4">
      <c r="A501" s="24">
        <v>500</v>
      </c>
      <c r="B501" s="41">
        <v>2135108</v>
      </c>
      <c r="C501" s="41" t="s">
        <v>504</v>
      </c>
      <c r="D501" s="9" t="s">
        <v>202</v>
      </c>
    </row>
    <row r="502" ht="15.4" spans="1:4">
      <c r="A502" s="24">
        <v>501</v>
      </c>
      <c r="B502" s="41">
        <v>2135134</v>
      </c>
      <c r="C502" s="41" t="s">
        <v>505</v>
      </c>
      <c r="D502" s="9" t="s">
        <v>202</v>
      </c>
    </row>
    <row r="503" ht="15.4" spans="1:4">
      <c r="A503" s="24">
        <v>502</v>
      </c>
      <c r="B503" s="41">
        <v>2136122</v>
      </c>
      <c r="C503" s="41" t="s">
        <v>506</v>
      </c>
      <c r="D503" s="9" t="s">
        <v>202</v>
      </c>
    </row>
    <row r="504" ht="15.4" spans="1:4">
      <c r="A504" s="24">
        <v>503</v>
      </c>
      <c r="B504" s="41">
        <v>2136221</v>
      </c>
      <c r="C504" s="41" t="s">
        <v>507</v>
      </c>
      <c r="D504" s="9" t="s">
        <v>202</v>
      </c>
    </row>
    <row r="505" ht="15.4" spans="1:4">
      <c r="A505" s="24">
        <v>504</v>
      </c>
      <c r="B505" s="42">
        <v>2234429</v>
      </c>
      <c r="C505" s="42" t="s">
        <v>508</v>
      </c>
      <c r="D505" s="9" t="s">
        <v>5</v>
      </c>
    </row>
    <row r="506" ht="15.4" spans="1:4">
      <c r="A506" s="24">
        <v>505</v>
      </c>
      <c r="B506" s="42">
        <v>2234437</v>
      </c>
      <c r="C506" s="42" t="s">
        <v>509</v>
      </c>
      <c r="D506" s="9" t="s">
        <v>5</v>
      </c>
    </row>
    <row r="507" ht="15.4" spans="1:4">
      <c r="A507" s="24">
        <v>506</v>
      </c>
      <c r="B507" s="42">
        <v>2234444</v>
      </c>
      <c r="C507" s="42" t="s">
        <v>510</v>
      </c>
      <c r="D507" s="9" t="s">
        <v>5</v>
      </c>
    </row>
    <row r="508" ht="15.4" spans="1:4">
      <c r="A508" s="24">
        <v>507</v>
      </c>
      <c r="B508" s="42">
        <v>2234451</v>
      </c>
      <c r="C508" s="42" t="s">
        <v>511</v>
      </c>
      <c r="D508" s="9" t="s">
        <v>5</v>
      </c>
    </row>
    <row r="509" ht="15.4" spans="1:4">
      <c r="A509" s="24">
        <v>508</v>
      </c>
      <c r="B509" s="42">
        <v>2234526</v>
      </c>
      <c r="C509" s="42" t="s">
        <v>512</v>
      </c>
      <c r="D509" s="9" t="s">
        <v>5</v>
      </c>
    </row>
    <row r="510" ht="15.4" spans="1:4">
      <c r="A510" s="24">
        <v>509</v>
      </c>
      <c r="B510" s="42">
        <v>2234710</v>
      </c>
      <c r="C510" s="42" t="s">
        <v>513</v>
      </c>
      <c r="D510" s="9" t="s">
        <v>5</v>
      </c>
    </row>
    <row r="511" ht="15.4" spans="1:4">
      <c r="A511" s="24">
        <v>510</v>
      </c>
      <c r="B511" s="42">
        <v>2234720</v>
      </c>
      <c r="C511" s="42" t="s">
        <v>514</v>
      </c>
      <c r="D511" s="9" t="s">
        <v>5</v>
      </c>
    </row>
    <row r="512" ht="15.4" spans="1:4">
      <c r="A512" s="24">
        <v>511</v>
      </c>
      <c r="B512" s="43">
        <v>2233110</v>
      </c>
      <c r="C512" s="43" t="s">
        <v>515</v>
      </c>
      <c r="D512" s="9" t="s">
        <v>19</v>
      </c>
    </row>
    <row r="513" ht="15.4" spans="1:4">
      <c r="A513" s="24">
        <v>512</v>
      </c>
      <c r="B513" s="44">
        <v>2233115</v>
      </c>
      <c r="C513" s="44" t="s">
        <v>516</v>
      </c>
      <c r="D513" s="9" t="s">
        <v>19</v>
      </c>
    </row>
    <row r="514" ht="15.4" spans="1:4">
      <c r="A514" s="24">
        <v>513</v>
      </c>
      <c r="B514" s="43">
        <v>2233133</v>
      </c>
      <c r="C514" s="43" t="s">
        <v>517</v>
      </c>
      <c r="D514" s="9" t="s">
        <v>19</v>
      </c>
    </row>
    <row r="515" ht="15.4" spans="1:4">
      <c r="A515" s="24">
        <v>514</v>
      </c>
      <c r="B515" s="42">
        <v>2234139</v>
      </c>
      <c r="C515" s="42" t="s">
        <v>518</v>
      </c>
      <c r="D515" s="9" t="s">
        <v>19</v>
      </c>
    </row>
    <row r="516" ht="15.4" spans="1:4">
      <c r="A516" s="24">
        <v>515</v>
      </c>
      <c r="B516" s="42">
        <v>2234219</v>
      </c>
      <c r="C516" s="42" t="s">
        <v>519</v>
      </c>
      <c r="D516" s="9" t="s">
        <v>19</v>
      </c>
    </row>
    <row r="517" ht="15.4" spans="1:4">
      <c r="A517" s="24">
        <v>516</v>
      </c>
      <c r="B517" s="42">
        <v>2234236</v>
      </c>
      <c r="C517" s="42" t="s">
        <v>520</v>
      </c>
      <c r="D517" s="9" t="s">
        <v>19</v>
      </c>
    </row>
    <row r="518" ht="15.4" spans="1:4">
      <c r="A518" s="24">
        <v>517</v>
      </c>
      <c r="B518" s="42">
        <v>2234238</v>
      </c>
      <c r="C518" s="42" t="s">
        <v>521</v>
      </c>
      <c r="D518" s="9" t="s">
        <v>19</v>
      </c>
    </row>
    <row r="519" ht="15.4" spans="1:4">
      <c r="A519" s="24">
        <v>518</v>
      </c>
      <c r="B519" s="42">
        <v>2234308</v>
      </c>
      <c r="C519" s="42" t="s">
        <v>522</v>
      </c>
      <c r="D519" s="9" t="s">
        <v>19</v>
      </c>
    </row>
    <row r="520" ht="15.4" spans="1:4">
      <c r="A520" s="24">
        <v>519</v>
      </c>
      <c r="B520" s="42">
        <v>2234330</v>
      </c>
      <c r="C520" s="42" t="s">
        <v>523</v>
      </c>
      <c r="D520" s="9" t="s">
        <v>19</v>
      </c>
    </row>
    <row r="521" ht="15.4" spans="1:4">
      <c r="A521" s="24">
        <v>520</v>
      </c>
      <c r="B521" s="42">
        <v>2234407</v>
      </c>
      <c r="C521" s="42" t="s">
        <v>524</v>
      </c>
      <c r="D521" s="9" t="s">
        <v>19</v>
      </c>
    </row>
    <row r="522" ht="15.4" spans="1:4">
      <c r="A522" s="24">
        <v>521</v>
      </c>
      <c r="B522" s="42">
        <v>2234414</v>
      </c>
      <c r="C522" s="42" t="s">
        <v>525</v>
      </c>
      <c r="D522" s="9" t="s">
        <v>19</v>
      </c>
    </row>
    <row r="523" ht="15.4" spans="1:4">
      <c r="A523" s="24">
        <v>522</v>
      </c>
      <c r="B523" s="42">
        <v>2234416</v>
      </c>
      <c r="C523" s="42" t="s">
        <v>526</v>
      </c>
      <c r="D523" s="9" t="s">
        <v>19</v>
      </c>
    </row>
    <row r="524" ht="15.4" spans="1:4">
      <c r="A524" s="24">
        <v>523</v>
      </c>
      <c r="B524" s="42">
        <v>2234428</v>
      </c>
      <c r="C524" s="42" t="s">
        <v>527</v>
      </c>
      <c r="D524" s="9" t="s">
        <v>19</v>
      </c>
    </row>
    <row r="525" ht="15.4" spans="1:4">
      <c r="A525" s="24">
        <v>524</v>
      </c>
      <c r="B525" s="42">
        <v>2234438</v>
      </c>
      <c r="C525" s="42" t="s">
        <v>528</v>
      </c>
      <c r="D525" s="9" t="s">
        <v>19</v>
      </c>
    </row>
    <row r="526" ht="15.4" spans="1:4">
      <c r="A526" s="24">
        <v>525</v>
      </c>
      <c r="B526" s="42">
        <v>2234549</v>
      </c>
      <c r="C526" s="42" t="s">
        <v>529</v>
      </c>
      <c r="D526" s="9" t="s">
        <v>19</v>
      </c>
    </row>
    <row r="527" ht="15.4" spans="1:4">
      <c r="A527" s="24">
        <v>526</v>
      </c>
      <c r="B527" s="42">
        <v>2234614</v>
      </c>
      <c r="C527" s="42" t="s">
        <v>530</v>
      </c>
      <c r="D527" s="9" t="s">
        <v>19</v>
      </c>
    </row>
    <row r="528" ht="15.4" spans="1:4">
      <c r="A528" s="24">
        <v>527</v>
      </c>
      <c r="B528" s="42">
        <v>2234623</v>
      </c>
      <c r="C528" s="42" t="s">
        <v>531</v>
      </c>
      <c r="D528" s="9" t="s">
        <v>19</v>
      </c>
    </row>
    <row r="529" ht="15.4" spans="1:4">
      <c r="A529" s="24">
        <v>528</v>
      </c>
      <c r="B529" s="42">
        <v>2234632</v>
      </c>
      <c r="C529" s="42" t="s">
        <v>532</v>
      </c>
      <c r="D529" s="9" t="s">
        <v>19</v>
      </c>
    </row>
    <row r="530" ht="15.4" spans="1:4">
      <c r="A530" s="24">
        <v>529</v>
      </c>
      <c r="B530" s="42">
        <v>2234731</v>
      </c>
      <c r="C530" s="42" t="s">
        <v>533</v>
      </c>
      <c r="D530" s="9" t="s">
        <v>19</v>
      </c>
    </row>
    <row r="531" ht="15.4" spans="1:4">
      <c r="A531" s="24">
        <v>530</v>
      </c>
      <c r="B531" s="43">
        <v>2233104</v>
      </c>
      <c r="C531" s="43" t="s">
        <v>534</v>
      </c>
      <c r="D531" s="9" t="s">
        <v>71</v>
      </c>
    </row>
    <row r="532" ht="15.4" spans="1:4">
      <c r="A532" s="24">
        <v>531</v>
      </c>
      <c r="B532" s="43">
        <v>2233105</v>
      </c>
      <c r="C532" s="43" t="s">
        <v>535</v>
      </c>
      <c r="D532" s="9" t="s">
        <v>71</v>
      </c>
    </row>
    <row r="533" ht="15.4" spans="1:4">
      <c r="A533" s="24">
        <v>532</v>
      </c>
      <c r="B533" s="43">
        <v>2233109</v>
      </c>
      <c r="C533" s="43" t="s">
        <v>536</v>
      </c>
      <c r="D533" s="9" t="s">
        <v>71</v>
      </c>
    </row>
    <row r="534" ht="15.4" spans="1:4">
      <c r="A534" s="24">
        <v>533</v>
      </c>
      <c r="B534" s="43">
        <v>2233114</v>
      </c>
      <c r="C534" s="43" t="s">
        <v>537</v>
      </c>
      <c r="D534" s="9" t="s">
        <v>71</v>
      </c>
    </row>
    <row r="535" ht="15.4" spans="1:4">
      <c r="A535" s="24">
        <v>534</v>
      </c>
      <c r="B535" s="43">
        <v>2233116</v>
      </c>
      <c r="C535" s="43" t="s">
        <v>538</v>
      </c>
      <c r="D535" s="9" t="s">
        <v>71</v>
      </c>
    </row>
    <row r="536" ht="15.4" spans="1:4">
      <c r="A536" s="24">
        <v>535</v>
      </c>
      <c r="B536" s="43">
        <v>2233121</v>
      </c>
      <c r="C536" s="43" t="s">
        <v>539</v>
      </c>
      <c r="D536" s="9" t="s">
        <v>71</v>
      </c>
    </row>
    <row r="537" ht="15.4" spans="1:4">
      <c r="A537" s="24">
        <v>536</v>
      </c>
      <c r="B537" s="43">
        <v>2233129</v>
      </c>
      <c r="C537" s="43" t="s">
        <v>540</v>
      </c>
      <c r="D537" s="9" t="s">
        <v>71</v>
      </c>
    </row>
    <row r="538" ht="15.4" spans="1:4">
      <c r="A538" s="24">
        <v>537</v>
      </c>
      <c r="B538" s="43">
        <v>2233134</v>
      </c>
      <c r="C538" s="43" t="s">
        <v>541</v>
      </c>
      <c r="D538" s="9" t="s">
        <v>71</v>
      </c>
    </row>
    <row r="539" ht="15.4" spans="1:4">
      <c r="A539" s="24">
        <v>538</v>
      </c>
      <c r="B539" s="42">
        <v>2234140</v>
      </c>
      <c r="C539" s="42" t="s">
        <v>542</v>
      </c>
      <c r="D539" s="9" t="s">
        <v>71</v>
      </c>
    </row>
    <row r="540" ht="15.4" spans="1:4">
      <c r="A540" s="24">
        <v>539</v>
      </c>
      <c r="B540" s="42">
        <v>2234145</v>
      </c>
      <c r="C540" s="42" t="s">
        <v>543</v>
      </c>
      <c r="D540" s="9" t="s">
        <v>71</v>
      </c>
    </row>
    <row r="541" ht="15.4" spans="1:4">
      <c r="A541" s="24">
        <v>540</v>
      </c>
      <c r="B541" s="42">
        <v>2234146</v>
      </c>
      <c r="C541" s="42" t="s">
        <v>544</v>
      </c>
      <c r="D541" s="9" t="s">
        <v>71</v>
      </c>
    </row>
    <row r="542" ht="15.4" spans="1:4">
      <c r="A542" s="24">
        <v>541</v>
      </c>
      <c r="B542" s="42">
        <v>2234306</v>
      </c>
      <c r="C542" s="42" t="s">
        <v>545</v>
      </c>
      <c r="D542" s="9" t="s">
        <v>71</v>
      </c>
    </row>
    <row r="543" ht="15.4" spans="1:4">
      <c r="A543" s="24">
        <v>542</v>
      </c>
      <c r="B543" s="42">
        <v>2234309</v>
      </c>
      <c r="C543" s="42" t="s">
        <v>546</v>
      </c>
      <c r="D543" s="9" t="s">
        <v>71</v>
      </c>
    </row>
    <row r="544" ht="15.4" spans="1:4">
      <c r="A544" s="24">
        <v>543</v>
      </c>
      <c r="B544" s="42">
        <v>2234312</v>
      </c>
      <c r="C544" s="42" t="s">
        <v>547</v>
      </c>
      <c r="D544" s="9" t="s">
        <v>71</v>
      </c>
    </row>
    <row r="545" ht="15.4" spans="1:4">
      <c r="A545" s="24">
        <v>544</v>
      </c>
      <c r="B545" s="42">
        <v>2234326</v>
      </c>
      <c r="C545" s="42" t="s">
        <v>548</v>
      </c>
      <c r="D545" s="9" t="s">
        <v>71</v>
      </c>
    </row>
    <row r="546" ht="15.4" spans="1:4">
      <c r="A546" s="24">
        <v>545</v>
      </c>
      <c r="B546" s="42">
        <v>2234333</v>
      </c>
      <c r="C546" s="42" t="s">
        <v>549</v>
      </c>
      <c r="D546" s="9" t="s">
        <v>71</v>
      </c>
    </row>
    <row r="547" ht="15.4" spans="1:4">
      <c r="A547" s="24">
        <v>546</v>
      </c>
      <c r="B547" s="42">
        <v>2234351</v>
      </c>
      <c r="C547" s="42" t="s">
        <v>550</v>
      </c>
      <c r="D547" s="9" t="s">
        <v>71</v>
      </c>
    </row>
    <row r="548" ht="15.4" spans="1:4">
      <c r="A548" s="24">
        <v>547</v>
      </c>
      <c r="B548" s="42">
        <v>2234404</v>
      </c>
      <c r="C548" s="42" t="s">
        <v>551</v>
      </c>
      <c r="D548" s="9" t="s">
        <v>71</v>
      </c>
    </row>
    <row r="549" ht="15.4" spans="1:4">
      <c r="A549" s="24">
        <v>548</v>
      </c>
      <c r="B549" s="42">
        <v>2234409</v>
      </c>
      <c r="C549" s="42" t="s">
        <v>552</v>
      </c>
      <c r="D549" s="9" t="s">
        <v>71</v>
      </c>
    </row>
    <row r="550" ht="15.4" spans="1:4">
      <c r="A550" s="24">
        <v>549</v>
      </c>
      <c r="B550" s="42">
        <v>2234449</v>
      </c>
      <c r="C550" s="42" t="s">
        <v>553</v>
      </c>
      <c r="D550" s="9" t="s">
        <v>71</v>
      </c>
    </row>
    <row r="551" ht="15.4" spans="1:4">
      <c r="A551" s="24">
        <v>550</v>
      </c>
      <c r="B551" s="42">
        <v>2234541</v>
      </c>
      <c r="C551" s="42" t="s">
        <v>554</v>
      </c>
      <c r="D551" s="9" t="s">
        <v>71</v>
      </c>
    </row>
    <row r="552" ht="15.4" spans="1:4">
      <c r="A552" s="24">
        <v>551</v>
      </c>
      <c r="B552" s="42">
        <v>2234610</v>
      </c>
      <c r="C552" s="42" t="s">
        <v>555</v>
      </c>
      <c r="D552" s="9" t="s">
        <v>71</v>
      </c>
    </row>
    <row r="553" ht="15.4" spans="1:4">
      <c r="A553" s="24">
        <v>552</v>
      </c>
      <c r="B553" s="42">
        <v>2234616</v>
      </c>
      <c r="C553" s="42" t="s">
        <v>556</v>
      </c>
      <c r="D553" s="9" t="s">
        <v>71</v>
      </c>
    </row>
    <row r="554" ht="15.4" spans="1:4">
      <c r="A554" s="24">
        <v>553</v>
      </c>
      <c r="B554" s="42">
        <v>2234702</v>
      </c>
      <c r="C554" s="42" t="s">
        <v>557</v>
      </c>
      <c r="D554" s="9" t="s">
        <v>71</v>
      </c>
    </row>
    <row r="555" ht="15.4" spans="1:4">
      <c r="A555" s="24">
        <v>554</v>
      </c>
      <c r="B555" s="42">
        <v>2234703</v>
      </c>
      <c r="C555" s="42" t="s">
        <v>558</v>
      </c>
      <c r="D555" s="9" t="s">
        <v>71</v>
      </c>
    </row>
    <row r="556" ht="15.4" spans="1:4">
      <c r="A556" s="24">
        <v>555</v>
      </c>
      <c r="B556" s="42">
        <v>2234738</v>
      </c>
      <c r="C556" s="42" t="s">
        <v>559</v>
      </c>
      <c r="D556" s="9" t="s">
        <v>71</v>
      </c>
    </row>
    <row r="557" ht="15.4" spans="1:4">
      <c r="A557" s="24">
        <v>556</v>
      </c>
      <c r="B557" s="42">
        <v>2234744</v>
      </c>
      <c r="C557" s="42" t="s">
        <v>560</v>
      </c>
      <c r="D557" s="9" t="s">
        <v>71</v>
      </c>
    </row>
    <row r="558" ht="15.4" spans="1:4">
      <c r="A558" s="24">
        <v>557</v>
      </c>
      <c r="B558" s="42">
        <v>2234750</v>
      </c>
      <c r="C558" s="42" t="s">
        <v>561</v>
      </c>
      <c r="D558" s="9" t="s">
        <v>71</v>
      </c>
    </row>
    <row r="559" ht="15.4" spans="1:4">
      <c r="A559" s="24">
        <v>558</v>
      </c>
      <c r="B559" s="43">
        <v>2233125</v>
      </c>
      <c r="C559" s="43" t="s">
        <v>562</v>
      </c>
      <c r="D559" s="9" t="s">
        <v>202</v>
      </c>
    </row>
    <row r="560" ht="15.4" spans="1:4">
      <c r="A560" s="24">
        <v>559</v>
      </c>
      <c r="B560" s="42">
        <v>2234113</v>
      </c>
      <c r="C560" s="42" t="s">
        <v>563</v>
      </c>
      <c r="D560" s="9" t="s">
        <v>202</v>
      </c>
    </row>
    <row r="561" ht="15.4" spans="1:4">
      <c r="A561" s="24">
        <v>560</v>
      </c>
      <c r="B561" s="42">
        <v>2234137</v>
      </c>
      <c r="C561" s="42" t="s">
        <v>564</v>
      </c>
      <c r="D561" s="9" t="s">
        <v>202</v>
      </c>
    </row>
    <row r="562" ht="15.4" spans="1:4">
      <c r="A562" s="24">
        <v>561</v>
      </c>
      <c r="B562" s="42">
        <v>2234212</v>
      </c>
      <c r="C562" s="42" t="s">
        <v>565</v>
      </c>
      <c r="D562" s="9" t="s">
        <v>202</v>
      </c>
    </row>
    <row r="563" ht="15.4" spans="1:4">
      <c r="A563" s="24">
        <v>562</v>
      </c>
      <c r="B563" s="42">
        <v>2234321</v>
      </c>
      <c r="C563" s="42" t="s">
        <v>566</v>
      </c>
      <c r="D563" s="9" t="s">
        <v>202</v>
      </c>
    </row>
    <row r="564" ht="15.4" spans="1:4">
      <c r="A564" s="24">
        <v>563</v>
      </c>
      <c r="B564" s="42">
        <v>2234533</v>
      </c>
      <c r="C564" s="42" t="s">
        <v>567</v>
      </c>
      <c r="D564" s="9" t="s">
        <v>202</v>
      </c>
    </row>
    <row r="565" ht="15.4" spans="1:4">
      <c r="A565" s="24">
        <v>564</v>
      </c>
      <c r="B565" s="42">
        <v>2234639</v>
      </c>
      <c r="C565" s="42" t="s">
        <v>568</v>
      </c>
      <c r="D565" s="9" t="s">
        <v>202</v>
      </c>
    </row>
    <row r="566" ht="15.4" spans="1:4">
      <c r="A566" s="24">
        <v>565</v>
      </c>
      <c r="B566" s="42">
        <v>2234713</v>
      </c>
      <c r="C566" s="42" t="s">
        <v>569</v>
      </c>
      <c r="D566" s="9" t="s">
        <v>202</v>
      </c>
    </row>
    <row r="567" ht="15.4" spans="1:4">
      <c r="A567" s="24">
        <v>566</v>
      </c>
      <c r="B567" s="41">
        <v>2134421</v>
      </c>
      <c r="C567" s="41" t="s">
        <v>570</v>
      </c>
      <c r="D567" s="9" t="s">
        <v>5</v>
      </c>
    </row>
    <row r="568" ht="15.4" spans="1:4">
      <c r="A568" s="24">
        <v>567</v>
      </c>
      <c r="B568" s="41">
        <v>2134103</v>
      </c>
      <c r="C568" s="41" t="s">
        <v>571</v>
      </c>
      <c r="D568" s="9" t="s">
        <v>5</v>
      </c>
    </row>
    <row r="569" ht="15.4" spans="1:4">
      <c r="A569" s="24">
        <v>568</v>
      </c>
      <c r="B569" s="41">
        <v>2134405</v>
      </c>
      <c r="C569" s="41" t="s">
        <v>572</v>
      </c>
      <c r="D569" s="9" t="s">
        <v>5</v>
      </c>
    </row>
    <row r="570" ht="15.4" spans="1:4">
      <c r="A570" s="24">
        <v>569</v>
      </c>
      <c r="B570" s="41">
        <v>2134532</v>
      </c>
      <c r="C570" s="41" t="s">
        <v>573</v>
      </c>
      <c r="D570" s="9" t="s">
        <v>5</v>
      </c>
    </row>
    <row r="571" ht="15.4" spans="1:4">
      <c r="A571" s="24">
        <v>570</v>
      </c>
      <c r="B571" s="41">
        <v>2134427</v>
      </c>
      <c r="C571" s="41" t="s">
        <v>574</v>
      </c>
      <c r="D571" s="9" t="s">
        <v>5</v>
      </c>
    </row>
    <row r="572" ht="15.4" spans="1:4">
      <c r="A572" s="24">
        <v>571</v>
      </c>
      <c r="B572" s="41">
        <v>2134424</v>
      </c>
      <c r="C572" s="41" t="s">
        <v>575</v>
      </c>
      <c r="D572" s="9" t="s">
        <v>5</v>
      </c>
    </row>
    <row r="573" ht="15.4" spans="1:4">
      <c r="A573" s="24">
        <v>572</v>
      </c>
      <c r="B573" s="45">
        <v>2133127</v>
      </c>
      <c r="C573" s="45" t="s">
        <v>576</v>
      </c>
      <c r="D573" s="9" t="s">
        <v>5</v>
      </c>
    </row>
    <row r="574" ht="15.4" spans="1:4">
      <c r="A574" s="24">
        <v>573</v>
      </c>
      <c r="B574" s="41">
        <v>2134130</v>
      </c>
      <c r="C574" s="41" t="s">
        <v>577</v>
      </c>
      <c r="D574" s="9" t="s">
        <v>19</v>
      </c>
    </row>
    <row r="575" ht="15.4" spans="1:4">
      <c r="A575" s="24">
        <v>574</v>
      </c>
      <c r="B575" s="41">
        <v>2134214</v>
      </c>
      <c r="C575" s="41" t="s">
        <v>578</v>
      </c>
      <c r="D575" s="9" t="s">
        <v>19</v>
      </c>
    </row>
    <row r="576" ht="15.4" spans="1:4">
      <c r="A576" s="24">
        <v>575</v>
      </c>
      <c r="B576" s="41">
        <v>2134502</v>
      </c>
      <c r="C576" s="41" t="s">
        <v>579</v>
      </c>
      <c r="D576" s="9" t="s">
        <v>19</v>
      </c>
    </row>
    <row r="577" ht="15.4" spans="1:4">
      <c r="A577" s="24">
        <v>576</v>
      </c>
      <c r="B577" s="41">
        <v>2134104</v>
      </c>
      <c r="C577" s="41" t="s">
        <v>580</v>
      </c>
      <c r="D577" s="9" t="s">
        <v>19</v>
      </c>
    </row>
    <row r="578" ht="15.4" spans="1:4">
      <c r="A578" s="24">
        <v>577</v>
      </c>
      <c r="B578" s="46">
        <v>2134123</v>
      </c>
      <c r="C578" s="46" t="s">
        <v>581</v>
      </c>
      <c r="D578" s="9" t="s">
        <v>19</v>
      </c>
    </row>
    <row r="579" ht="15.4" spans="1:4">
      <c r="A579" s="24">
        <v>578</v>
      </c>
      <c r="B579" s="46">
        <v>2134436</v>
      </c>
      <c r="C579" s="46" t="s">
        <v>582</v>
      </c>
      <c r="D579" s="9" t="s">
        <v>19</v>
      </c>
    </row>
    <row r="580" ht="15.4" spans="1:4">
      <c r="A580" s="24">
        <v>579</v>
      </c>
      <c r="B580" s="46">
        <v>2134431</v>
      </c>
      <c r="C580" s="46" t="s">
        <v>583</v>
      </c>
      <c r="D580" s="9" t="s">
        <v>19</v>
      </c>
    </row>
    <row r="581" ht="15.4" spans="1:4">
      <c r="A581" s="24">
        <v>580</v>
      </c>
      <c r="B581" s="46">
        <v>2134120</v>
      </c>
      <c r="C581" s="46" t="s">
        <v>584</v>
      </c>
      <c r="D581" s="9" t="s">
        <v>19</v>
      </c>
    </row>
    <row r="582" ht="15.4" spans="1:4">
      <c r="A582" s="24">
        <v>581</v>
      </c>
      <c r="B582" s="46">
        <v>2134530</v>
      </c>
      <c r="C582" s="46" t="s">
        <v>585</v>
      </c>
      <c r="D582" s="9" t="s">
        <v>19</v>
      </c>
    </row>
    <row r="583" ht="15.4" spans="1:4">
      <c r="A583" s="24">
        <v>582</v>
      </c>
      <c r="B583" s="41">
        <v>2134239</v>
      </c>
      <c r="C583" s="41" t="s">
        <v>586</v>
      </c>
      <c r="D583" s="9" t="s">
        <v>19</v>
      </c>
    </row>
    <row r="584" ht="15.4" spans="1:4">
      <c r="A584" s="24">
        <v>583</v>
      </c>
      <c r="B584" s="41">
        <v>2134246</v>
      </c>
      <c r="C584" s="41" t="s">
        <v>587</v>
      </c>
      <c r="D584" s="9" t="s">
        <v>19</v>
      </c>
    </row>
    <row r="585" ht="15.4" spans="1:4">
      <c r="A585" s="24">
        <v>584</v>
      </c>
      <c r="B585" s="41">
        <v>2134245</v>
      </c>
      <c r="C585" s="41" t="s">
        <v>588</v>
      </c>
      <c r="D585" s="9" t="s">
        <v>19</v>
      </c>
    </row>
    <row r="586" ht="15.4" spans="1:4">
      <c r="A586" s="24">
        <v>585</v>
      </c>
      <c r="B586" s="41">
        <v>2134211</v>
      </c>
      <c r="C586" s="41" t="s">
        <v>589</v>
      </c>
      <c r="D586" s="9" t="s">
        <v>19</v>
      </c>
    </row>
    <row r="587" ht="15.4" spans="1:4">
      <c r="A587" s="24">
        <v>586</v>
      </c>
      <c r="B587" s="41">
        <v>2134422</v>
      </c>
      <c r="C587" s="41" t="s">
        <v>590</v>
      </c>
      <c r="D587" s="9" t="s">
        <v>19</v>
      </c>
    </row>
    <row r="588" ht="15.4" spans="1:4">
      <c r="A588" s="24">
        <v>587</v>
      </c>
      <c r="B588" s="41">
        <v>2134151</v>
      </c>
      <c r="C588" s="41" t="s">
        <v>591</v>
      </c>
      <c r="D588" s="9" t="s">
        <v>19</v>
      </c>
    </row>
    <row r="589" ht="15.4" spans="1:4">
      <c r="A589" s="24">
        <v>588</v>
      </c>
      <c r="B589" s="41">
        <v>2134507</v>
      </c>
      <c r="C589" s="41" t="s">
        <v>592</v>
      </c>
      <c r="D589" s="9" t="s">
        <v>19</v>
      </c>
    </row>
    <row r="590" ht="15.4" spans="1:4">
      <c r="A590" s="24">
        <v>589</v>
      </c>
      <c r="B590" s="41">
        <v>2134205</v>
      </c>
      <c r="C590" s="41" t="s">
        <v>593</v>
      </c>
      <c r="D590" s="9" t="s">
        <v>19</v>
      </c>
    </row>
    <row r="591" ht="15.4" spans="1:4">
      <c r="A591" s="24">
        <v>590</v>
      </c>
      <c r="B591" s="41">
        <v>2134326</v>
      </c>
      <c r="C591" s="41" t="s">
        <v>594</v>
      </c>
      <c r="D591" s="9" t="s">
        <v>19</v>
      </c>
    </row>
    <row r="592" ht="15.4" spans="1:4">
      <c r="A592" s="24">
        <v>591</v>
      </c>
      <c r="B592" s="41">
        <v>2134128</v>
      </c>
      <c r="C592" s="41" t="s">
        <v>595</v>
      </c>
      <c r="D592" s="9" t="s">
        <v>19</v>
      </c>
    </row>
    <row r="593" ht="15.4" spans="1:4">
      <c r="A593" s="24">
        <v>592</v>
      </c>
      <c r="B593" s="41">
        <v>2134244</v>
      </c>
      <c r="C593" s="41" t="s">
        <v>596</v>
      </c>
      <c r="D593" s="9" t="s">
        <v>19</v>
      </c>
    </row>
    <row r="594" ht="15.4" spans="1:4">
      <c r="A594" s="24">
        <v>593</v>
      </c>
      <c r="B594" s="41">
        <v>2134241</v>
      </c>
      <c r="C594" s="41" t="s">
        <v>597</v>
      </c>
      <c r="D594" s="9" t="s">
        <v>19</v>
      </c>
    </row>
    <row r="595" ht="15.4" spans="1:4">
      <c r="A595" s="24">
        <v>594</v>
      </c>
      <c r="B595" s="41">
        <v>2134138</v>
      </c>
      <c r="C595" s="41" t="s">
        <v>598</v>
      </c>
      <c r="D595" s="9" t="s">
        <v>19</v>
      </c>
    </row>
    <row r="596" ht="15.4" spans="1:4">
      <c r="A596" s="24">
        <v>595</v>
      </c>
      <c r="B596" s="41">
        <v>2134450</v>
      </c>
      <c r="C596" s="41" t="s">
        <v>599</v>
      </c>
      <c r="D596" s="9" t="s">
        <v>19</v>
      </c>
    </row>
    <row r="597" ht="15.4" spans="1:4">
      <c r="A597" s="24">
        <v>596</v>
      </c>
      <c r="B597" s="41">
        <v>2134243</v>
      </c>
      <c r="C597" s="41" t="s">
        <v>600</v>
      </c>
      <c r="D597" s="9" t="s">
        <v>19</v>
      </c>
    </row>
    <row r="598" ht="15.4" spans="1:4">
      <c r="A598" s="24">
        <v>597</v>
      </c>
      <c r="B598" s="41">
        <v>2133134</v>
      </c>
      <c r="C598" s="41" t="s">
        <v>601</v>
      </c>
      <c r="D598" s="9" t="s">
        <v>19</v>
      </c>
    </row>
    <row r="599" ht="15.4" spans="1:4">
      <c r="A599" s="24">
        <v>598</v>
      </c>
      <c r="B599" s="41">
        <v>2134231</v>
      </c>
      <c r="C599" s="41" t="s">
        <v>602</v>
      </c>
      <c r="D599" s="9" t="s">
        <v>71</v>
      </c>
    </row>
    <row r="600" ht="15.4" spans="1:4">
      <c r="A600" s="24">
        <v>599</v>
      </c>
      <c r="B600" s="41">
        <v>2134414</v>
      </c>
      <c r="C600" s="41" t="s">
        <v>603</v>
      </c>
      <c r="D600" s="9" t="s">
        <v>71</v>
      </c>
    </row>
    <row r="601" ht="15.4" spans="1:4">
      <c r="A601" s="24">
        <v>600</v>
      </c>
      <c r="B601" s="41">
        <v>2134113</v>
      </c>
      <c r="C601" s="41" t="s">
        <v>604</v>
      </c>
      <c r="D601" s="9" t="s">
        <v>71</v>
      </c>
    </row>
    <row r="602" ht="15.4" spans="1:4">
      <c r="A602" s="24">
        <v>601</v>
      </c>
      <c r="B602" s="41">
        <v>2134206</v>
      </c>
      <c r="C602" s="41" t="s">
        <v>605</v>
      </c>
      <c r="D602" s="9" t="s">
        <v>71</v>
      </c>
    </row>
    <row r="603" ht="15.4" spans="1:4">
      <c r="A603" s="24">
        <v>602</v>
      </c>
      <c r="B603" s="41">
        <v>2134112</v>
      </c>
      <c r="C603" s="41" t="s">
        <v>606</v>
      </c>
      <c r="D603" s="9" t="s">
        <v>71</v>
      </c>
    </row>
    <row r="604" ht="15.4" spans="1:4">
      <c r="A604" s="24">
        <v>603</v>
      </c>
      <c r="B604" s="41">
        <v>2134542</v>
      </c>
      <c r="C604" s="41" t="s">
        <v>607</v>
      </c>
      <c r="D604" s="9" t="s">
        <v>71</v>
      </c>
    </row>
    <row r="605" ht="15.4" spans="1:4">
      <c r="A605" s="24">
        <v>604</v>
      </c>
      <c r="B605" s="41">
        <v>2134132</v>
      </c>
      <c r="C605" s="41" t="s">
        <v>608</v>
      </c>
      <c r="D605" s="9" t="s">
        <v>71</v>
      </c>
    </row>
    <row r="606" ht="15.4" spans="1:4">
      <c r="A606" s="24">
        <v>605</v>
      </c>
      <c r="B606" s="41">
        <v>2134145</v>
      </c>
      <c r="C606" s="41" t="s">
        <v>609</v>
      </c>
      <c r="D606" s="9" t="s">
        <v>71</v>
      </c>
    </row>
    <row r="607" ht="15.4" spans="1:4">
      <c r="A607" s="24">
        <v>606</v>
      </c>
      <c r="B607" s="41">
        <v>2134432</v>
      </c>
      <c r="C607" s="41" t="s">
        <v>610</v>
      </c>
      <c r="D607" s="9" t="s">
        <v>71</v>
      </c>
    </row>
    <row r="608" ht="15.4" spans="1:4">
      <c r="A608" s="24">
        <v>607</v>
      </c>
      <c r="B608" s="41">
        <v>2134350</v>
      </c>
      <c r="C608" s="41" t="s">
        <v>611</v>
      </c>
      <c r="D608" s="9" t="s">
        <v>71</v>
      </c>
    </row>
    <row r="609" ht="15.4" spans="1:4">
      <c r="A609" s="24">
        <v>608</v>
      </c>
      <c r="B609" s="41">
        <v>2134525</v>
      </c>
      <c r="C609" s="41" t="s">
        <v>612</v>
      </c>
      <c r="D609" s="9" t="s">
        <v>71</v>
      </c>
    </row>
    <row r="610" ht="15.4" spans="1:4">
      <c r="A610" s="24">
        <v>609</v>
      </c>
      <c r="B610" s="41">
        <v>2134121</v>
      </c>
      <c r="C610" s="41" t="s">
        <v>613</v>
      </c>
      <c r="D610" s="9" t="s">
        <v>71</v>
      </c>
    </row>
    <row r="611" ht="15.4" spans="1:4">
      <c r="A611" s="24">
        <v>610</v>
      </c>
      <c r="B611" s="41">
        <v>2134212</v>
      </c>
      <c r="C611" s="41" t="s">
        <v>614</v>
      </c>
      <c r="D611" s="9" t="s">
        <v>71</v>
      </c>
    </row>
    <row r="612" ht="15.4" spans="1:4">
      <c r="A612" s="24">
        <v>611</v>
      </c>
      <c r="B612" s="41">
        <v>2134407</v>
      </c>
      <c r="C612" s="41" t="s">
        <v>615</v>
      </c>
      <c r="D612" s="9" t="s">
        <v>71</v>
      </c>
    </row>
    <row r="613" ht="15.4" spans="1:4">
      <c r="A613" s="24">
        <v>612</v>
      </c>
      <c r="B613" s="41">
        <v>2134533</v>
      </c>
      <c r="C613" s="41" t="s">
        <v>616</v>
      </c>
      <c r="D613" s="9" t="s">
        <v>71</v>
      </c>
    </row>
    <row r="614" ht="15.4" spans="1:4">
      <c r="A614" s="24">
        <v>613</v>
      </c>
      <c r="B614" s="41">
        <v>2134148</v>
      </c>
      <c r="C614" s="41" t="s">
        <v>617</v>
      </c>
      <c r="D614" s="9" t="s">
        <v>71</v>
      </c>
    </row>
    <row r="615" ht="15.4" spans="1:4">
      <c r="A615" s="24">
        <v>614</v>
      </c>
      <c r="B615" s="41">
        <v>2134141</v>
      </c>
      <c r="C615" s="41" t="s">
        <v>618</v>
      </c>
      <c r="D615" s="9" t="s">
        <v>71</v>
      </c>
    </row>
    <row r="616" ht="15.4" spans="1:4">
      <c r="A616" s="24">
        <v>615</v>
      </c>
      <c r="B616" s="41">
        <v>2134544</v>
      </c>
      <c r="C616" s="41" t="s">
        <v>619</v>
      </c>
      <c r="D616" s="9" t="s">
        <v>71</v>
      </c>
    </row>
    <row r="617" ht="15.4" spans="1:4">
      <c r="A617" s="24">
        <v>616</v>
      </c>
      <c r="B617" s="41">
        <v>2134551</v>
      </c>
      <c r="C617" s="41" t="s">
        <v>620</v>
      </c>
      <c r="D617" s="9" t="s">
        <v>71</v>
      </c>
    </row>
    <row r="618" ht="15.4" spans="1:4">
      <c r="A618" s="24">
        <v>617</v>
      </c>
      <c r="B618" s="41">
        <v>2134430</v>
      </c>
      <c r="C618" s="41" t="s">
        <v>621</v>
      </c>
      <c r="D618" s="9" t="s">
        <v>71</v>
      </c>
    </row>
    <row r="619" ht="15.4" spans="1:4">
      <c r="A619" s="24">
        <v>618</v>
      </c>
      <c r="B619" s="41">
        <v>2134423</v>
      </c>
      <c r="C619" s="41" t="s">
        <v>622</v>
      </c>
      <c r="D619" s="9" t="s">
        <v>71</v>
      </c>
    </row>
    <row r="620" ht="15.4" spans="1:4">
      <c r="A620" s="24">
        <v>619</v>
      </c>
      <c r="B620" s="41">
        <v>2134510</v>
      </c>
      <c r="C620" s="41" t="s">
        <v>623</v>
      </c>
      <c r="D620" s="9" t="s">
        <v>71</v>
      </c>
    </row>
    <row r="621" ht="15.4" spans="1:4">
      <c r="A621" s="24">
        <v>620</v>
      </c>
      <c r="B621" s="41">
        <v>2134139</v>
      </c>
      <c r="C621" s="41" t="s">
        <v>624</v>
      </c>
      <c r="D621" s="9" t="s">
        <v>71</v>
      </c>
    </row>
    <row r="622" ht="15.4" spans="1:4">
      <c r="A622" s="24">
        <v>621</v>
      </c>
      <c r="B622" s="41">
        <v>2134149</v>
      </c>
      <c r="C622" s="41" t="s">
        <v>625</v>
      </c>
      <c r="D622" s="9" t="s">
        <v>71</v>
      </c>
    </row>
    <row r="623" ht="15.4" spans="1:4">
      <c r="A623" s="24">
        <v>622</v>
      </c>
      <c r="B623" s="41">
        <v>2134446</v>
      </c>
      <c r="C623" s="41" t="s">
        <v>626</v>
      </c>
      <c r="D623" s="9" t="s">
        <v>71</v>
      </c>
    </row>
    <row r="624" ht="15.4" spans="1:4">
      <c r="A624" s="24">
        <v>623</v>
      </c>
      <c r="B624" s="41">
        <v>2134415</v>
      </c>
      <c r="C624" s="41" t="s">
        <v>627</v>
      </c>
      <c r="D624" s="9" t="s">
        <v>71</v>
      </c>
    </row>
    <row r="625" ht="15.4" spans="1:4">
      <c r="A625" s="24">
        <v>624</v>
      </c>
      <c r="B625" s="41">
        <v>2134348</v>
      </c>
      <c r="C625" s="41" t="s">
        <v>628</v>
      </c>
      <c r="D625" s="9" t="s">
        <v>71</v>
      </c>
    </row>
    <row r="626" ht="15.4" spans="1:4">
      <c r="A626" s="24">
        <v>625</v>
      </c>
      <c r="B626" s="41">
        <v>2134303</v>
      </c>
      <c r="C626" s="41" t="s">
        <v>629</v>
      </c>
      <c r="D626" s="9" t="s">
        <v>71</v>
      </c>
    </row>
    <row r="627" ht="15.4" spans="1:4">
      <c r="A627" s="24">
        <v>626</v>
      </c>
      <c r="B627" s="41">
        <v>2134117</v>
      </c>
      <c r="C627" s="41" t="s">
        <v>630</v>
      </c>
      <c r="D627" s="9" t="s">
        <v>71</v>
      </c>
    </row>
    <row r="628" ht="15.4" spans="1:4">
      <c r="A628" s="24">
        <v>627</v>
      </c>
      <c r="B628" s="41">
        <v>2134403</v>
      </c>
      <c r="C628" s="41" t="s">
        <v>631</v>
      </c>
      <c r="D628" s="9" t="s">
        <v>71</v>
      </c>
    </row>
    <row r="629" ht="15.4" spans="1:4">
      <c r="A629" s="24">
        <v>628</v>
      </c>
      <c r="B629" s="41">
        <v>2134242</v>
      </c>
      <c r="C629" s="41" t="s">
        <v>632</v>
      </c>
      <c r="D629" s="9" t="s">
        <v>71</v>
      </c>
    </row>
    <row r="630" ht="15.4" spans="1:4">
      <c r="A630" s="24">
        <v>629</v>
      </c>
      <c r="B630" s="41">
        <v>2134122</v>
      </c>
      <c r="C630" s="41" t="s">
        <v>633</v>
      </c>
      <c r="D630" s="9" t="s">
        <v>71</v>
      </c>
    </row>
    <row r="631" ht="15.4" spans="1:4">
      <c r="A631" s="24">
        <v>630</v>
      </c>
      <c r="B631" s="41">
        <v>2134418</v>
      </c>
      <c r="C631" s="41" t="s">
        <v>634</v>
      </c>
      <c r="D631" s="9" t="s">
        <v>71</v>
      </c>
    </row>
    <row r="632" ht="15.4" spans="1:4">
      <c r="A632" s="24">
        <v>631</v>
      </c>
      <c r="B632" s="41">
        <v>2134509</v>
      </c>
      <c r="C632" s="41" t="s">
        <v>635</v>
      </c>
      <c r="D632" s="9" t="s">
        <v>71</v>
      </c>
    </row>
    <row r="633" ht="15.4" spans="1:4">
      <c r="A633" s="24">
        <v>632</v>
      </c>
      <c r="B633" s="41">
        <v>2134552</v>
      </c>
      <c r="C633" s="41" t="s">
        <v>636</v>
      </c>
      <c r="D633" s="9" t="s">
        <v>71</v>
      </c>
    </row>
    <row r="634" ht="15.4" spans="1:4">
      <c r="A634" s="24">
        <v>633</v>
      </c>
      <c r="B634" s="41">
        <v>2134230</v>
      </c>
      <c r="C634" s="41" t="s">
        <v>637</v>
      </c>
      <c r="D634" s="9" t="s">
        <v>71</v>
      </c>
    </row>
    <row r="635" ht="15.4" spans="1:4">
      <c r="A635" s="24">
        <v>634</v>
      </c>
      <c r="B635" s="41">
        <v>2134523</v>
      </c>
      <c r="C635" s="41" t="s">
        <v>638</v>
      </c>
      <c r="D635" s="9" t="s">
        <v>71</v>
      </c>
    </row>
    <row r="636" ht="15.4" spans="1:4">
      <c r="A636" s="24">
        <v>635</v>
      </c>
      <c r="B636" s="41">
        <v>2134518</v>
      </c>
      <c r="C636" s="41" t="s">
        <v>639</v>
      </c>
      <c r="D636" s="9" t="s">
        <v>71</v>
      </c>
    </row>
    <row r="637" ht="15.4" spans="1:4">
      <c r="A637" s="24">
        <v>636</v>
      </c>
      <c r="B637" s="41">
        <v>2134223</v>
      </c>
      <c r="C637" s="41" t="s">
        <v>640</v>
      </c>
      <c r="D637" s="9" t="s">
        <v>71</v>
      </c>
    </row>
    <row r="638" ht="15.4" spans="1:4">
      <c r="A638" s="24">
        <v>637</v>
      </c>
      <c r="B638" s="41">
        <v>2134410</v>
      </c>
      <c r="C638" s="41" t="s">
        <v>641</v>
      </c>
      <c r="D638" s="9" t="s">
        <v>71</v>
      </c>
    </row>
    <row r="639" ht="15.4" spans="1:4">
      <c r="A639" s="24">
        <v>638</v>
      </c>
      <c r="B639" s="41">
        <v>2134449</v>
      </c>
      <c r="C639" s="41" t="s">
        <v>642</v>
      </c>
      <c r="D639" s="9" t="s">
        <v>71</v>
      </c>
    </row>
    <row r="640" ht="15.4" spans="1:4">
      <c r="A640" s="24">
        <v>639</v>
      </c>
      <c r="B640" s="41">
        <v>2134429</v>
      </c>
      <c r="C640" s="41" t="s">
        <v>643</v>
      </c>
      <c r="D640" s="9" t="s">
        <v>71</v>
      </c>
    </row>
    <row r="641" ht="15.4" spans="1:4">
      <c r="A641" s="24">
        <v>640</v>
      </c>
      <c r="B641" s="41">
        <v>2134438</v>
      </c>
      <c r="C641" s="41" t="s">
        <v>644</v>
      </c>
      <c r="D641" s="9" t="s">
        <v>71</v>
      </c>
    </row>
    <row r="642" ht="15.4" spans="1:4">
      <c r="A642" s="24">
        <v>641</v>
      </c>
      <c r="B642" s="41">
        <v>2134129</v>
      </c>
      <c r="C642" s="41" t="s">
        <v>645</v>
      </c>
      <c r="D642" s="9" t="s">
        <v>71</v>
      </c>
    </row>
    <row r="643" ht="15.4" spans="1:4">
      <c r="A643" s="24">
        <v>642</v>
      </c>
      <c r="B643" s="46">
        <v>2133110</v>
      </c>
      <c r="C643" s="46" t="s">
        <v>646</v>
      </c>
      <c r="D643" s="9" t="s">
        <v>71</v>
      </c>
    </row>
    <row r="644" ht="15.4" spans="1:4">
      <c r="A644" s="24">
        <v>643</v>
      </c>
      <c r="B644" s="41">
        <v>2133111</v>
      </c>
      <c r="C644" s="41" t="s">
        <v>647</v>
      </c>
      <c r="D644" s="9" t="s">
        <v>71</v>
      </c>
    </row>
    <row r="645" ht="15.4" spans="1:4">
      <c r="A645" s="24">
        <v>644</v>
      </c>
      <c r="B645" s="41">
        <v>2133123</v>
      </c>
      <c r="C645" s="41" t="s">
        <v>648</v>
      </c>
      <c r="D645" s="9" t="s">
        <v>71</v>
      </c>
    </row>
    <row r="646" ht="15.4" spans="1:4">
      <c r="A646" s="24">
        <v>645</v>
      </c>
      <c r="B646" s="41">
        <v>2133121</v>
      </c>
      <c r="C646" s="41" t="s">
        <v>649</v>
      </c>
      <c r="D646" s="9" t="s">
        <v>71</v>
      </c>
    </row>
    <row r="647" ht="15.4" spans="1:4">
      <c r="A647" s="24">
        <v>646</v>
      </c>
      <c r="B647" s="45">
        <v>2133120</v>
      </c>
      <c r="C647" s="45" t="s">
        <v>650</v>
      </c>
      <c r="D647" s="9" t="s">
        <v>71</v>
      </c>
    </row>
    <row r="648" ht="15.4" spans="1:4">
      <c r="A648" s="24">
        <v>647</v>
      </c>
      <c r="B648" s="46">
        <v>2134107</v>
      </c>
      <c r="C648" s="46" t="s">
        <v>651</v>
      </c>
      <c r="D648" s="9" t="s">
        <v>202</v>
      </c>
    </row>
    <row r="649" ht="15.4" spans="1:4">
      <c r="A649" s="24">
        <v>648</v>
      </c>
      <c r="B649" s="41">
        <v>2134420</v>
      </c>
      <c r="C649" s="41" t="s">
        <v>652</v>
      </c>
      <c r="D649" s="9" t="s">
        <v>202</v>
      </c>
    </row>
    <row r="650" ht="15.4" spans="1:4">
      <c r="A650" s="24">
        <v>649</v>
      </c>
      <c r="B650" s="41">
        <v>2134338</v>
      </c>
      <c r="C650" s="41" t="s">
        <v>653</v>
      </c>
      <c r="D650" s="9" t="s">
        <v>202</v>
      </c>
    </row>
    <row r="651" ht="15.4" spans="1:4">
      <c r="A651" s="24">
        <v>650</v>
      </c>
      <c r="B651" s="41">
        <v>2134516</v>
      </c>
      <c r="C651" s="41" t="s">
        <v>654</v>
      </c>
      <c r="D651" s="9" t="s">
        <v>202</v>
      </c>
    </row>
    <row r="652" ht="15.4" spans="1:4">
      <c r="A652" s="24">
        <v>651</v>
      </c>
      <c r="B652" s="41">
        <v>2134247</v>
      </c>
      <c r="C652" s="41" t="s">
        <v>655</v>
      </c>
      <c r="D652" s="9" t="s">
        <v>202</v>
      </c>
    </row>
    <row r="653" ht="15.4" spans="1:4">
      <c r="A653" s="24">
        <v>652</v>
      </c>
      <c r="B653" s="41">
        <v>2134108</v>
      </c>
      <c r="C653" s="41" t="s">
        <v>656</v>
      </c>
      <c r="D653" s="9" t="s">
        <v>202</v>
      </c>
    </row>
    <row r="654" ht="15.4" spans="1:4">
      <c r="A654" s="24">
        <v>653</v>
      </c>
      <c r="B654" s="41">
        <v>2133109</v>
      </c>
      <c r="C654" s="41" t="s">
        <v>657</v>
      </c>
      <c r="D654" s="9" t="s">
        <v>202</v>
      </c>
    </row>
    <row r="655" spans="1:4">
      <c r="A655" s="24">
        <v>654</v>
      </c>
      <c r="B655" s="9">
        <v>2033133</v>
      </c>
      <c r="C655" s="9" t="s">
        <v>658</v>
      </c>
      <c r="D655" s="9" t="s">
        <v>221</v>
      </c>
    </row>
    <row r="656" spans="1:4">
      <c r="A656" s="24">
        <v>655</v>
      </c>
      <c r="B656" s="9">
        <v>22340138</v>
      </c>
      <c r="C656" s="9" t="s">
        <v>659</v>
      </c>
      <c r="D656" s="9" t="s">
        <v>221</v>
      </c>
    </row>
    <row r="657" spans="1:4">
      <c r="A657" s="24">
        <v>656</v>
      </c>
      <c r="B657" s="9">
        <v>2033138</v>
      </c>
      <c r="C657" s="9" t="s">
        <v>660</v>
      </c>
      <c r="D657" s="9" t="s">
        <v>5</v>
      </c>
    </row>
    <row r="658" spans="1:4">
      <c r="A658" s="24">
        <v>657</v>
      </c>
      <c r="B658" s="9">
        <v>2034237</v>
      </c>
      <c r="C658" s="9" t="s">
        <v>661</v>
      </c>
      <c r="D658" s="9" t="s">
        <v>5</v>
      </c>
    </row>
    <row r="659" spans="1:4">
      <c r="A659" s="24">
        <v>658</v>
      </c>
      <c r="B659" s="9">
        <v>2034234</v>
      </c>
      <c r="C659" s="9" t="s">
        <v>662</v>
      </c>
      <c r="D659" s="9" t="s">
        <v>5</v>
      </c>
    </row>
    <row r="660" spans="1:4">
      <c r="A660" s="24">
        <v>659</v>
      </c>
      <c r="B660" s="9">
        <v>2034302</v>
      </c>
      <c r="C660" s="9" t="s">
        <v>663</v>
      </c>
      <c r="D660" s="9" t="s">
        <v>5</v>
      </c>
    </row>
    <row r="661" spans="1:4">
      <c r="A661" s="24">
        <v>660</v>
      </c>
      <c r="B661" s="9">
        <v>2034404</v>
      </c>
      <c r="C661" s="9" t="s">
        <v>664</v>
      </c>
      <c r="D661" s="9" t="s">
        <v>5</v>
      </c>
    </row>
    <row r="662" spans="1:4">
      <c r="A662" s="24">
        <v>661</v>
      </c>
      <c r="B662" s="9">
        <v>22340111</v>
      </c>
      <c r="C662" s="9" t="s">
        <v>665</v>
      </c>
      <c r="D662" s="9" t="s">
        <v>5</v>
      </c>
    </row>
    <row r="663" spans="1:4">
      <c r="A663" s="24">
        <v>662</v>
      </c>
      <c r="B663" s="9">
        <v>2034136</v>
      </c>
      <c r="C663" s="9" t="s">
        <v>666</v>
      </c>
      <c r="D663" s="9" t="s">
        <v>19</v>
      </c>
    </row>
    <row r="664" spans="1:4">
      <c r="A664" s="24">
        <v>663</v>
      </c>
      <c r="B664" s="9">
        <v>2034114</v>
      </c>
      <c r="C664" s="9" t="s">
        <v>667</v>
      </c>
      <c r="D664" s="9" t="s">
        <v>19</v>
      </c>
    </row>
    <row r="665" spans="1:4">
      <c r="A665" s="24">
        <v>664</v>
      </c>
      <c r="B665" s="9">
        <v>2034538</v>
      </c>
      <c r="C665" s="9" t="s">
        <v>668</v>
      </c>
      <c r="D665" s="9" t="s">
        <v>19</v>
      </c>
    </row>
    <row r="666" spans="1:4">
      <c r="A666" s="24">
        <v>665</v>
      </c>
      <c r="B666" s="9">
        <v>2034503</v>
      </c>
      <c r="C666" s="9" t="s">
        <v>669</v>
      </c>
      <c r="D666" s="9" t="s">
        <v>19</v>
      </c>
    </row>
    <row r="667" spans="1:4">
      <c r="A667" s="24">
        <v>666</v>
      </c>
      <c r="B667" s="9">
        <v>2034543</v>
      </c>
      <c r="C667" s="9" t="s">
        <v>670</v>
      </c>
      <c r="D667" s="9" t="s">
        <v>19</v>
      </c>
    </row>
    <row r="668" spans="1:4">
      <c r="A668" s="24">
        <v>667</v>
      </c>
      <c r="B668" s="9">
        <v>2034508</v>
      </c>
      <c r="C668" s="9" t="s">
        <v>671</v>
      </c>
      <c r="D668" s="9" t="s">
        <v>19</v>
      </c>
    </row>
    <row r="669" spans="1:4">
      <c r="A669" s="24">
        <v>668</v>
      </c>
      <c r="B669" s="9">
        <v>2034540</v>
      </c>
      <c r="C669" s="9" t="s">
        <v>672</v>
      </c>
      <c r="D669" s="9" t="s">
        <v>19</v>
      </c>
    </row>
    <row r="670" spans="1:4">
      <c r="A670" s="24">
        <v>669</v>
      </c>
      <c r="B670" s="9">
        <v>2034506</v>
      </c>
      <c r="C670" s="9" t="s">
        <v>673</v>
      </c>
      <c r="D670" s="9" t="s">
        <v>19</v>
      </c>
    </row>
    <row r="671" spans="1:4">
      <c r="A671" s="24">
        <v>670</v>
      </c>
      <c r="B671" s="9">
        <v>2033136</v>
      </c>
      <c r="C671" s="9" t="s">
        <v>674</v>
      </c>
      <c r="D671" s="9" t="s">
        <v>19</v>
      </c>
    </row>
    <row r="672" spans="1:4">
      <c r="A672" s="24">
        <v>671</v>
      </c>
      <c r="B672" s="9">
        <v>2033101</v>
      </c>
      <c r="C672" s="9" t="s">
        <v>675</v>
      </c>
      <c r="D672" s="9" t="s">
        <v>19</v>
      </c>
    </row>
    <row r="673" spans="1:4">
      <c r="A673" s="24">
        <v>672</v>
      </c>
      <c r="B673" s="9">
        <v>2033103</v>
      </c>
      <c r="C673" s="9" t="s">
        <v>676</v>
      </c>
      <c r="D673" s="9" t="s">
        <v>19</v>
      </c>
    </row>
    <row r="674" spans="1:4">
      <c r="A674" s="24">
        <v>673</v>
      </c>
      <c r="B674" s="9">
        <v>2033104</v>
      </c>
      <c r="C674" s="9" t="s">
        <v>677</v>
      </c>
      <c r="D674" s="9" t="s">
        <v>19</v>
      </c>
    </row>
    <row r="675" spans="1:4">
      <c r="A675" s="24">
        <v>674</v>
      </c>
      <c r="B675" s="9">
        <v>2033102</v>
      </c>
      <c r="C675" s="9" t="s">
        <v>678</v>
      </c>
      <c r="D675" s="9" t="s">
        <v>19</v>
      </c>
    </row>
    <row r="676" spans="1:4">
      <c r="A676" s="24">
        <v>675</v>
      </c>
      <c r="B676" s="9">
        <v>2033117</v>
      </c>
      <c r="C676" s="9" t="s">
        <v>679</v>
      </c>
      <c r="D676" s="9" t="s">
        <v>19</v>
      </c>
    </row>
    <row r="677" spans="1:4">
      <c r="A677" s="24">
        <v>676</v>
      </c>
      <c r="B677" s="9">
        <v>2034246</v>
      </c>
      <c r="C677" s="9" t="s">
        <v>680</v>
      </c>
      <c r="D677" s="9" t="s">
        <v>19</v>
      </c>
    </row>
    <row r="678" spans="1:4">
      <c r="A678" s="24">
        <v>677</v>
      </c>
      <c r="B678" s="9">
        <v>2034230</v>
      </c>
      <c r="C678" s="9" t="s">
        <v>681</v>
      </c>
      <c r="D678" s="9" t="s">
        <v>19</v>
      </c>
    </row>
    <row r="679" spans="1:4">
      <c r="A679" s="24">
        <v>678</v>
      </c>
      <c r="B679" s="9">
        <v>2034217</v>
      </c>
      <c r="C679" s="9" t="s">
        <v>682</v>
      </c>
      <c r="D679" s="9" t="s">
        <v>19</v>
      </c>
    </row>
    <row r="680" spans="1:4">
      <c r="A680" s="24">
        <v>679</v>
      </c>
      <c r="B680" s="9">
        <v>22340140</v>
      </c>
      <c r="C680" s="9" t="s">
        <v>683</v>
      </c>
      <c r="D680" s="9" t="s">
        <v>19</v>
      </c>
    </row>
    <row r="681" spans="1:4">
      <c r="A681" s="24">
        <v>680</v>
      </c>
      <c r="B681" s="9">
        <v>2034333</v>
      </c>
      <c r="C681" s="9" t="s">
        <v>684</v>
      </c>
      <c r="D681" s="9" t="s">
        <v>19</v>
      </c>
    </row>
    <row r="682" spans="1:4">
      <c r="A682" s="24">
        <v>681</v>
      </c>
      <c r="B682" s="9">
        <v>2034442</v>
      </c>
      <c r="C682" s="9" t="s">
        <v>685</v>
      </c>
      <c r="D682" s="9" t="s">
        <v>19</v>
      </c>
    </row>
    <row r="683" spans="1:4">
      <c r="A683" s="24">
        <v>682</v>
      </c>
      <c r="B683" s="9">
        <v>2034441</v>
      </c>
      <c r="C683" s="9" t="s">
        <v>686</v>
      </c>
      <c r="D683" s="9" t="s">
        <v>19</v>
      </c>
    </row>
    <row r="684" spans="1:4">
      <c r="A684" s="24">
        <v>683</v>
      </c>
      <c r="B684" s="9">
        <v>2034425</v>
      </c>
      <c r="C684" s="9" t="s">
        <v>687</v>
      </c>
      <c r="D684" s="9" t="s">
        <v>19</v>
      </c>
    </row>
    <row r="685" spans="1:4">
      <c r="A685" s="24">
        <v>684</v>
      </c>
      <c r="B685" s="9">
        <v>22340130</v>
      </c>
      <c r="C685" s="9" t="s">
        <v>688</v>
      </c>
      <c r="D685" s="9" t="s">
        <v>19</v>
      </c>
    </row>
    <row r="686" spans="1:4">
      <c r="A686" s="24">
        <v>685</v>
      </c>
      <c r="B686" s="9">
        <v>22340133</v>
      </c>
      <c r="C686" s="9" t="s">
        <v>689</v>
      </c>
      <c r="D686" s="9" t="s">
        <v>19</v>
      </c>
    </row>
    <row r="687" spans="1:4">
      <c r="A687" s="24">
        <v>686</v>
      </c>
      <c r="B687" s="9">
        <v>2034104</v>
      </c>
      <c r="C687" s="9" t="s">
        <v>690</v>
      </c>
      <c r="D687" s="9" t="s">
        <v>71</v>
      </c>
    </row>
    <row r="688" spans="1:4">
      <c r="A688" s="24">
        <v>687</v>
      </c>
      <c r="B688" s="9">
        <v>2034109</v>
      </c>
      <c r="C688" s="9" t="s">
        <v>691</v>
      </c>
      <c r="D688" s="9" t="s">
        <v>71</v>
      </c>
    </row>
    <row r="689" spans="1:4">
      <c r="A689" s="24">
        <v>688</v>
      </c>
      <c r="B689" s="9">
        <v>2034106</v>
      </c>
      <c r="C689" s="9" t="s">
        <v>692</v>
      </c>
      <c r="D689" s="9" t="s">
        <v>71</v>
      </c>
    </row>
    <row r="690" spans="1:4">
      <c r="A690" s="24">
        <v>689</v>
      </c>
      <c r="B690" s="9">
        <v>2034147</v>
      </c>
      <c r="C690" s="9" t="s">
        <v>693</v>
      </c>
      <c r="D690" s="9" t="s">
        <v>71</v>
      </c>
    </row>
    <row r="691" spans="1:4">
      <c r="A691" s="24">
        <v>690</v>
      </c>
      <c r="B691" s="9">
        <v>2034146</v>
      </c>
      <c r="C691" s="9" t="s">
        <v>694</v>
      </c>
      <c r="D691" s="9" t="s">
        <v>71</v>
      </c>
    </row>
    <row r="692" spans="1:4">
      <c r="A692" s="24">
        <v>691</v>
      </c>
      <c r="B692" s="9">
        <v>2034120</v>
      </c>
      <c r="C692" s="9" t="s">
        <v>695</v>
      </c>
      <c r="D692" s="9" t="s">
        <v>71</v>
      </c>
    </row>
    <row r="693" spans="1:4">
      <c r="A693" s="24">
        <v>692</v>
      </c>
      <c r="B693" s="9">
        <v>2034126</v>
      </c>
      <c r="C693" s="9" t="s">
        <v>696</v>
      </c>
      <c r="D693" s="9" t="s">
        <v>71</v>
      </c>
    </row>
    <row r="694" spans="1:4">
      <c r="A694" s="24">
        <v>693</v>
      </c>
      <c r="B694" s="9">
        <v>2034511</v>
      </c>
      <c r="C694" s="9" t="s">
        <v>697</v>
      </c>
      <c r="D694" s="9" t="s">
        <v>71</v>
      </c>
    </row>
    <row r="695" spans="1:4">
      <c r="A695" s="24">
        <v>694</v>
      </c>
      <c r="B695" s="9">
        <v>2034519</v>
      </c>
      <c r="C695" s="9" t="s">
        <v>698</v>
      </c>
      <c r="D695" s="9" t="s">
        <v>71</v>
      </c>
    </row>
    <row r="696" spans="1:4">
      <c r="A696" s="24">
        <v>695</v>
      </c>
      <c r="B696" s="9">
        <v>2034533</v>
      </c>
      <c r="C696" s="9" t="s">
        <v>699</v>
      </c>
      <c r="D696" s="9" t="s">
        <v>71</v>
      </c>
    </row>
    <row r="697" spans="1:4">
      <c r="A697" s="24">
        <v>696</v>
      </c>
      <c r="B697" s="9">
        <v>2034535</v>
      </c>
      <c r="C697" s="9" t="s">
        <v>700</v>
      </c>
      <c r="D697" s="9" t="s">
        <v>71</v>
      </c>
    </row>
    <row r="698" spans="1:4">
      <c r="A698" s="24">
        <v>697</v>
      </c>
      <c r="B698" s="9">
        <v>2034526</v>
      </c>
      <c r="C698" s="9" t="s">
        <v>701</v>
      </c>
      <c r="D698" s="9" t="s">
        <v>71</v>
      </c>
    </row>
    <row r="699" spans="1:4">
      <c r="A699" s="24">
        <v>698</v>
      </c>
      <c r="B699" s="9">
        <v>2034541</v>
      </c>
      <c r="C699" s="9" t="s">
        <v>702</v>
      </c>
      <c r="D699" s="9" t="s">
        <v>71</v>
      </c>
    </row>
    <row r="700" spans="1:4">
      <c r="A700" s="24">
        <v>699</v>
      </c>
      <c r="B700" s="9">
        <v>2034521</v>
      </c>
      <c r="C700" s="9" t="s">
        <v>703</v>
      </c>
      <c r="D700" s="9" t="s">
        <v>71</v>
      </c>
    </row>
    <row r="701" spans="1:4">
      <c r="A701" s="24">
        <v>700</v>
      </c>
      <c r="B701" s="9">
        <v>2034534</v>
      </c>
      <c r="C701" s="9" t="s">
        <v>704</v>
      </c>
      <c r="D701" s="9" t="s">
        <v>71</v>
      </c>
    </row>
    <row r="702" spans="1:4">
      <c r="A702" s="24">
        <v>701</v>
      </c>
      <c r="B702" s="9">
        <v>2034531</v>
      </c>
      <c r="C702" s="9" t="s">
        <v>705</v>
      </c>
      <c r="D702" s="9" t="s">
        <v>71</v>
      </c>
    </row>
    <row r="703" spans="1:4">
      <c r="A703" s="24">
        <v>702</v>
      </c>
      <c r="B703" s="9">
        <v>2034523</v>
      </c>
      <c r="C703" s="9" t="s">
        <v>706</v>
      </c>
      <c r="D703" s="9" t="s">
        <v>71</v>
      </c>
    </row>
    <row r="704" spans="1:4">
      <c r="A704" s="24">
        <v>703</v>
      </c>
      <c r="B704" s="9">
        <v>2034502</v>
      </c>
      <c r="C704" s="9" t="s">
        <v>707</v>
      </c>
      <c r="D704" s="9" t="s">
        <v>71</v>
      </c>
    </row>
    <row r="705" spans="1:4">
      <c r="A705" s="24">
        <v>704</v>
      </c>
      <c r="B705" s="9">
        <v>2034509</v>
      </c>
      <c r="C705" s="9" t="s">
        <v>708</v>
      </c>
      <c r="D705" s="9" t="s">
        <v>71</v>
      </c>
    </row>
    <row r="706" spans="1:4">
      <c r="A706" s="24">
        <v>705</v>
      </c>
      <c r="B706" s="9">
        <v>2034530</v>
      </c>
      <c r="C706" s="9" t="s">
        <v>709</v>
      </c>
      <c r="D706" s="9" t="s">
        <v>71</v>
      </c>
    </row>
    <row r="707" spans="1:4">
      <c r="A707" s="24">
        <v>706</v>
      </c>
      <c r="B707" s="9">
        <v>2034513</v>
      </c>
      <c r="C707" s="9" t="s">
        <v>710</v>
      </c>
      <c r="D707" s="9" t="s">
        <v>71</v>
      </c>
    </row>
    <row r="708" spans="1:4">
      <c r="A708" s="24">
        <v>707</v>
      </c>
      <c r="B708" s="9">
        <v>2034529</v>
      </c>
      <c r="C708" s="9" t="s">
        <v>711</v>
      </c>
      <c r="D708" s="9" t="s">
        <v>71</v>
      </c>
    </row>
    <row r="709" spans="1:4">
      <c r="A709" s="24">
        <v>708</v>
      </c>
      <c r="B709" s="9">
        <v>2033135</v>
      </c>
      <c r="C709" s="9" t="s">
        <v>712</v>
      </c>
      <c r="D709" s="9" t="s">
        <v>71</v>
      </c>
    </row>
    <row r="710" spans="1:4">
      <c r="A710" s="24">
        <v>709</v>
      </c>
      <c r="B710" s="9">
        <v>2033143</v>
      </c>
      <c r="C710" s="9" t="s">
        <v>713</v>
      </c>
      <c r="D710" s="9" t="s">
        <v>71</v>
      </c>
    </row>
    <row r="711" spans="1:4">
      <c r="A711" s="24">
        <v>710</v>
      </c>
      <c r="B711" s="9">
        <v>2033127</v>
      </c>
      <c r="C711" s="9" t="s">
        <v>714</v>
      </c>
      <c r="D711" s="9" t="s">
        <v>71</v>
      </c>
    </row>
    <row r="712" spans="1:4">
      <c r="A712" s="24">
        <v>711</v>
      </c>
      <c r="B712" s="9">
        <v>2033141</v>
      </c>
      <c r="C712" s="9" t="s">
        <v>715</v>
      </c>
      <c r="D712" s="9" t="s">
        <v>71</v>
      </c>
    </row>
    <row r="713" spans="1:4">
      <c r="A713" s="24">
        <v>712</v>
      </c>
      <c r="B713" s="9">
        <v>2033142</v>
      </c>
      <c r="C713" s="9" t="s">
        <v>716</v>
      </c>
      <c r="D713" s="9" t="s">
        <v>71</v>
      </c>
    </row>
    <row r="714" spans="1:4">
      <c r="A714" s="24">
        <v>713</v>
      </c>
      <c r="B714" s="9">
        <v>2033119</v>
      </c>
      <c r="C714" s="9" t="s">
        <v>717</v>
      </c>
      <c r="D714" s="9" t="s">
        <v>71</v>
      </c>
    </row>
    <row r="715" spans="1:4">
      <c r="A715" s="24">
        <v>714</v>
      </c>
      <c r="B715" s="9">
        <v>2033112</v>
      </c>
      <c r="C715" s="9" t="s">
        <v>718</v>
      </c>
      <c r="D715" s="9" t="s">
        <v>71</v>
      </c>
    </row>
    <row r="716" spans="1:4">
      <c r="A716" s="24">
        <v>715</v>
      </c>
      <c r="B716" s="9">
        <v>2033105</v>
      </c>
      <c r="C716" s="9" t="s">
        <v>719</v>
      </c>
      <c r="D716" s="9" t="s">
        <v>71</v>
      </c>
    </row>
    <row r="717" spans="1:4">
      <c r="A717" s="24">
        <v>716</v>
      </c>
      <c r="B717" s="9">
        <v>2033134</v>
      </c>
      <c r="C717" s="9" t="s">
        <v>720</v>
      </c>
      <c r="D717" s="9" t="s">
        <v>71</v>
      </c>
    </row>
    <row r="718" spans="1:4">
      <c r="A718" s="24">
        <v>717</v>
      </c>
      <c r="B718" s="9">
        <v>2033126</v>
      </c>
      <c r="C718" s="9" t="s">
        <v>721</v>
      </c>
      <c r="D718" s="9" t="s">
        <v>71</v>
      </c>
    </row>
    <row r="719" spans="1:4">
      <c r="A719" s="24">
        <v>718</v>
      </c>
      <c r="B719" s="9">
        <v>2033149</v>
      </c>
      <c r="C719" s="9" t="s">
        <v>722</v>
      </c>
      <c r="D719" s="9" t="s">
        <v>71</v>
      </c>
    </row>
    <row r="720" spans="1:4">
      <c r="A720" s="24">
        <v>719</v>
      </c>
      <c r="B720" s="9">
        <v>2033124</v>
      </c>
      <c r="C720" s="9" t="s">
        <v>723</v>
      </c>
      <c r="D720" s="9" t="s">
        <v>71</v>
      </c>
    </row>
    <row r="721" spans="1:4">
      <c r="A721" s="24">
        <v>720</v>
      </c>
      <c r="B721" s="9">
        <v>2034216</v>
      </c>
      <c r="C721" s="9" t="s">
        <v>724</v>
      </c>
      <c r="D721" s="9" t="s">
        <v>71</v>
      </c>
    </row>
    <row r="722" spans="1:4">
      <c r="A722" s="24">
        <v>721</v>
      </c>
      <c r="B722" s="9">
        <v>2034233</v>
      </c>
      <c r="C722" s="9" t="s">
        <v>725</v>
      </c>
      <c r="D722" s="9" t="s">
        <v>71</v>
      </c>
    </row>
    <row r="723" spans="1:4">
      <c r="A723" s="24">
        <v>722</v>
      </c>
      <c r="B723" s="9">
        <v>2034205</v>
      </c>
      <c r="C723" s="9" t="s">
        <v>726</v>
      </c>
      <c r="D723" s="9" t="s">
        <v>71</v>
      </c>
    </row>
    <row r="724" spans="1:4">
      <c r="A724" s="24">
        <v>723</v>
      </c>
      <c r="B724" s="9">
        <v>2034236</v>
      </c>
      <c r="C724" s="9" t="s">
        <v>727</v>
      </c>
      <c r="D724" s="9" t="s">
        <v>71</v>
      </c>
    </row>
    <row r="725" spans="1:4">
      <c r="A725" s="24">
        <v>724</v>
      </c>
      <c r="B725" s="9">
        <v>2034227</v>
      </c>
      <c r="C725" s="9" t="s">
        <v>728</v>
      </c>
      <c r="D725" s="9" t="s">
        <v>71</v>
      </c>
    </row>
    <row r="726" spans="1:4">
      <c r="A726" s="24">
        <v>725</v>
      </c>
      <c r="B726" s="9">
        <v>2034311</v>
      </c>
      <c r="C726" s="9" t="s">
        <v>729</v>
      </c>
      <c r="D726" s="9" t="s">
        <v>71</v>
      </c>
    </row>
    <row r="727" spans="1:4">
      <c r="A727" s="24">
        <v>726</v>
      </c>
      <c r="B727" s="9">
        <v>2034330</v>
      </c>
      <c r="C727" s="9" t="s">
        <v>730</v>
      </c>
      <c r="D727" s="9" t="s">
        <v>71</v>
      </c>
    </row>
    <row r="728" spans="1:4">
      <c r="A728" s="24">
        <v>727</v>
      </c>
      <c r="B728" s="9">
        <v>2034341</v>
      </c>
      <c r="C728" s="9" t="s">
        <v>731</v>
      </c>
      <c r="D728" s="9" t="s">
        <v>71</v>
      </c>
    </row>
    <row r="729" spans="1:4">
      <c r="A729" s="24">
        <v>728</v>
      </c>
      <c r="B729" s="9">
        <v>2034308</v>
      </c>
      <c r="C729" s="9" t="s">
        <v>732</v>
      </c>
      <c r="D729" s="9" t="s">
        <v>71</v>
      </c>
    </row>
    <row r="730" spans="1:4">
      <c r="A730" s="24">
        <v>729</v>
      </c>
      <c r="B730" s="9">
        <v>2034316</v>
      </c>
      <c r="C730" s="9" t="s">
        <v>733</v>
      </c>
      <c r="D730" s="9" t="s">
        <v>71</v>
      </c>
    </row>
    <row r="731" spans="1:4">
      <c r="A731" s="24">
        <v>730</v>
      </c>
      <c r="B731" s="9">
        <v>2034303</v>
      </c>
      <c r="C731" s="9" t="s">
        <v>734</v>
      </c>
      <c r="D731" s="9" t="s">
        <v>71</v>
      </c>
    </row>
    <row r="732" spans="1:4">
      <c r="A732" s="24">
        <v>731</v>
      </c>
      <c r="B732" s="9">
        <v>2034344</v>
      </c>
      <c r="C732" s="9" t="s">
        <v>735</v>
      </c>
      <c r="D732" s="9" t="s">
        <v>71</v>
      </c>
    </row>
    <row r="733" spans="1:4">
      <c r="A733" s="24">
        <v>732</v>
      </c>
      <c r="B733" s="9">
        <v>2034310</v>
      </c>
      <c r="C733" s="9" t="s">
        <v>736</v>
      </c>
      <c r="D733" s="9" t="s">
        <v>71</v>
      </c>
    </row>
    <row r="734" spans="1:4">
      <c r="A734" s="24">
        <v>733</v>
      </c>
      <c r="B734" s="9">
        <v>2034304</v>
      </c>
      <c r="C734" s="9" t="s">
        <v>737</v>
      </c>
      <c r="D734" s="9" t="s">
        <v>71</v>
      </c>
    </row>
    <row r="735" spans="1:4">
      <c r="A735" s="24">
        <v>734</v>
      </c>
      <c r="B735" s="9">
        <v>2034345</v>
      </c>
      <c r="C735" s="9" t="s">
        <v>738</v>
      </c>
      <c r="D735" s="9" t="s">
        <v>71</v>
      </c>
    </row>
    <row r="736" spans="1:4">
      <c r="A736" s="24">
        <v>735</v>
      </c>
      <c r="B736" s="9">
        <v>2034440</v>
      </c>
      <c r="C736" s="9" t="s">
        <v>739</v>
      </c>
      <c r="D736" s="9" t="s">
        <v>71</v>
      </c>
    </row>
    <row r="737" spans="1:4">
      <c r="A737" s="24">
        <v>736</v>
      </c>
      <c r="B737" s="9">
        <v>2034421</v>
      </c>
      <c r="C737" s="9" t="s">
        <v>740</v>
      </c>
      <c r="D737" s="9" t="s">
        <v>71</v>
      </c>
    </row>
    <row r="738" spans="1:4">
      <c r="A738" s="24">
        <v>737</v>
      </c>
      <c r="B738" s="9">
        <v>2034403</v>
      </c>
      <c r="C738" s="9" t="s">
        <v>741</v>
      </c>
      <c r="D738" s="9" t="s">
        <v>71</v>
      </c>
    </row>
    <row r="739" spans="1:4">
      <c r="A739" s="24">
        <v>738</v>
      </c>
      <c r="B739" s="9">
        <v>2034401</v>
      </c>
      <c r="C739" s="9" t="s">
        <v>742</v>
      </c>
      <c r="D739" s="9" t="s">
        <v>71</v>
      </c>
    </row>
    <row r="740" spans="1:4">
      <c r="A740" s="24">
        <v>739</v>
      </c>
      <c r="B740" s="9">
        <v>2034435</v>
      </c>
      <c r="C740" s="9" t="s">
        <v>743</v>
      </c>
      <c r="D740" s="9" t="s">
        <v>71</v>
      </c>
    </row>
    <row r="741" spans="1:4">
      <c r="A741" s="24">
        <v>740</v>
      </c>
      <c r="B741" s="9">
        <v>2034418</v>
      </c>
      <c r="C741" s="9" t="s">
        <v>143</v>
      </c>
      <c r="D741" s="9" t="s">
        <v>71</v>
      </c>
    </row>
    <row r="742" spans="1:4">
      <c r="A742" s="24">
        <v>741</v>
      </c>
      <c r="B742" s="9">
        <v>2034430</v>
      </c>
      <c r="C742" s="9" t="s">
        <v>744</v>
      </c>
      <c r="D742" s="9" t="s">
        <v>71</v>
      </c>
    </row>
    <row r="743" spans="1:4">
      <c r="A743" s="24">
        <v>742</v>
      </c>
      <c r="B743" s="9">
        <v>2034406</v>
      </c>
      <c r="C743" s="9" t="s">
        <v>745</v>
      </c>
      <c r="D743" s="9" t="s">
        <v>71</v>
      </c>
    </row>
    <row r="744" spans="1:4">
      <c r="A744" s="24">
        <v>743</v>
      </c>
      <c r="B744" s="9">
        <v>2034417</v>
      </c>
      <c r="C744" s="9" t="s">
        <v>746</v>
      </c>
      <c r="D744" s="9" t="s">
        <v>71</v>
      </c>
    </row>
    <row r="745" spans="1:4">
      <c r="A745" s="24">
        <v>744</v>
      </c>
      <c r="B745" s="9">
        <v>2034434</v>
      </c>
      <c r="C745" s="9" t="s">
        <v>747</v>
      </c>
      <c r="D745" s="9" t="s">
        <v>71</v>
      </c>
    </row>
    <row r="746" spans="1:4">
      <c r="A746" s="24">
        <v>745</v>
      </c>
      <c r="B746" s="9">
        <v>2034407</v>
      </c>
      <c r="C746" s="9" t="s">
        <v>748</v>
      </c>
      <c r="D746" s="9" t="s">
        <v>71</v>
      </c>
    </row>
    <row r="747" spans="1:4">
      <c r="A747" s="24">
        <v>746</v>
      </c>
      <c r="B747" s="9">
        <v>2034416</v>
      </c>
      <c r="C747" s="9" t="s">
        <v>749</v>
      </c>
      <c r="D747" s="9" t="s">
        <v>71</v>
      </c>
    </row>
    <row r="748" spans="1:4">
      <c r="A748" s="24">
        <v>747</v>
      </c>
      <c r="B748" s="9">
        <v>2034415</v>
      </c>
      <c r="C748" s="9" t="s">
        <v>750</v>
      </c>
      <c r="D748" s="9" t="s">
        <v>71</v>
      </c>
    </row>
    <row r="749" spans="1:4">
      <c r="A749" s="24">
        <v>748</v>
      </c>
      <c r="B749" s="9">
        <v>2034444</v>
      </c>
      <c r="C749" s="9" t="s">
        <v>751</v>
      </c>
      <c r="D749" s="9" t="s">
        <v>71</v>
      </c>
    </row>
    <row r="750" spans="1:4">
      <c r="A750" s="24">
        <v>749</v>
      </c>
      <c r="B750" s="9">
        <v>2034427</v>
      </c>
      <c r="C750" s="9" t="s">
        <v>752</v>
      </c>
      <c r="D750" s="9" t="s">
        <v>71</v>
      </c>
    </row>
    <row r="751" spans="1:4">
      <c r="A751" s="24">
        <v>750</v>
      </c>
      <c r="B751" s="9">
        <v>2034432</v>
      </c>
      <c r="C751" s="9" t="s">
        <v>753</v>
      </c>
      <c r="D751" s="9" t="s">
        <v>71</v>
      </c>
    </row>
    <row r="752" spans="1:4">
      <c r="A752" s="24">
        <v>751</v>
      </c>
      <c r="B752" s="9">
        <v>22340107</v>
      </c>
      <c r="C752" s="9" t="s">
        <v>754</v>
      </c>
      <c r="D752" s="9" t="s">
        <v>71</v>
      </c>
    </row>
    <row r="753" spans="1:4">
      <c r="A753" s="24">
        <v>752</v>
      </c>
      <c r="B753" s="9">
        <v>22340118</v>
      </c>
      <c r="C753" s="9" t="s">
        <v>755</v>
      </c>
      <c r="D753" s="9" t="s">
        <v>71</v>
      </c>
    </row>
    <row r="754" spans="1:4">
      <c r="A754" s="24">
        <v>753</v>
      </c>
      <c r="B754" s="9">
        <v>22340104</v>
      </c>
      <c r="C754" s="9" t="s">
        <v>756</v>
      </c>
      <c r="D754" s="9" t="s">
        <v>71</v>
      </c>
    </row>
    <row r="755" spans="1:4">
      <c r="A755" s="24">
        <v>754</v>
      </c>
      <c r="B755" s="9">
        <v>22340112</v>
      </c>
      <c r="C755" s="9" t="s">
        <v>757</v>
      </c>
      <c r="D755" s="9" t="s">
        <v>71</v>
      </c>
    </row>
    <row r="756" spans="1:4">
      <c r="A756" s="24">
        <v>755</v>
      </c>
      <c r="B756" s="9">
        <v>22340119</v>
      </c>
      <c r="C756" s="9" t="s">
        <v>758</v>
      </c>
      <c r="D756" s="9" t="s">
        <v>71</v>
      </c>
    </row>
    <row r="757" spans="1:4">
      <c r="A757" s="24">
        <v>756</v>
      </c>
      <c r="B757" s="9">
        <v>22340139</v>
      </c>
      <c r="C757" s="9" t="s">
        <v>759</v>
      </c>
      <c r="D757" s="9" t="s">
        <v>71</v>
      </c>
    </row>
    <row r="758" spans="1:4">
      <c r="A758" s="24">
        <v>757</v>
      </c>
      <c r="B758" s="9">
        <v>22340137</v>
      </c>
      <c r="C758" s="9" t="s">
        <v>760</v>
      </c>
      <c r="D758" s="9" t="s">
        <v>71</v>
      </c>
    </row>
    <row r="759" spans="1:4">
      <c r="A759" s="24">
        <v>758</v>
      </c>
      <c r="B759" s="9">
        <v>22340120</v>
      </c>
      <c r="C759" s="9" t="s">
        <v>761</v>
      </c>
      <c r="D759" s="9" t="s">
        <v>71</v>
      </c>
    </row>
    <row r="760" spans="1:4">
      <c r="A760" s="24">
        <v>759</v>
      </c>
      <c r="B760" s="9">
        <v>22340125</v>
      </c>
      <c r="C760" s="9" t="s">
        <v>762</v>
      </c>
      <c r="D760" s="9" t="s">
        <v>71</v>
      </c>
    </row>
    <row r="761" spans="1:4">
      <c r="A761" s="24">
        <v>760</v>
      </c>
      <c r="B761" s="9">
        <v>22340131</v>
      </c>
      <c r="C761" s="9" t="s">
        <v>763</v>
      </c>
      <c r="D761" s="9" t="s">
        <v>71</v>
      </c>
    </row>
    <row r="762" spans="1:4">
      <c r="A762" s="24">
        <v>761</v>
      </c>
      <c r="B762" s="9">
        <v>2033116</v>
      </c>
      <c r="C762" s="9" t="s">
        <v>764</v>
      </c>
      <c r="D762" s="9" t="s">
        <v>71</v>
      </c>
    </row>
    <row r="763" spans="1:4">
      <c r="A763" s="24">
        <v>762</v>
      </c>
      <c r="B763" s="9">
        <v>22340132</v>
      </c>
      <c r="C763" s="9" t="s">
        <v>765</v>
      </c>
      <c r="D763" s="9" t="s">
        <v>202</v>
      </c>
    </row>
    <row r="764" spans="1:4">
      <c r="A764" s="24">
        <v>763</v>
      </c>
      <c r="B764" s="9">
        <v>2034110</v>
      </c>
      <c r="C764" s="9" t="s">
        <v>766</v>
      </c>
      <c r="D764" s="9" t="s">
        <v>202</v>
      </c>
    </row>
    <row r="765" spans="1:4">
      <c r="A765" s="24">
        <v>764</v>
      </c>
      <c r="B765" s="9">
        <v>2034412</v>
      </c>
      <c r="C765" s="9" t="s">
        <v>767</v>
      </c>
      <c r="D765" s="9" t="s">
        <v>202</v>
      </c>
    </row>
    <row r="766" spans="1:4">
      <c r="A766" s="24">
        <v>765</v>
      </c>
      <c r="B766" s="9">
        <v>2034336</v>
      </c>
      <c r="C766" s="9" t="s">
        <v>768</v>
      </c>
      <c r="D766" s="9" t="s">
        <v>202</v>
      </c>
    </row>
    <row r="767" spans="1:4">
      <c r="A767" s="24">
        <v>766</v>
      </c>
      <c r="B767" s="9">
        <v>2034524</v>
      </c>
      <c r="C767" s="9" t="s">
        <v>769</v>
      </c>
      <c r="D767" s="9" t="s">
        <v>202</v>
      </c>
    </row>
    <row r="768" spans="1:4">
      <c r="A768" s="24">
        <v>767</v>
      </c>
      <c r="B768" s="9">
        <v>2034245</v>
      </c>
      <c r="C768" s="9" t="s">
        <v>770</v>
      </c>
      <c r="D768" s="9" t="s">
        <v>202</v>
      </c>
    </row>
    <row r="769" spans="1:4">
      <c r="A769" s="24">
        <v>768</v>
      </c>
      <c r="B769" s="9">
        <v>2033145</v>
      </c>
      <c r="C769" s="9" t="s">
        <v>771</v>
      </c>
      <c r="D769" s="9" t="s">
        <v>202</v>
      </c>
    </row>
    <row r="770" ht="15.4" spans="1:4">
      <c r="A770" s="24">
        <v>769</v>
      </c>
      <c r="B770" s="41">
        <v>2031202</v>
      </c>
      <c r="C770" s="47" t="s">
        <v>772</v>
      </c>
      <c r="D770" s="9" t="s">
        <v>221</v>
      </c>
    </row>
    <row r="771" ht="15.4" spans="1:4">
      <c r="A771" s="24">
        <v>770</v>
      </c>
      <c r="B771" s="47">
        <v>2035118</v>
      </c>
      <c r="C771" s="47" t="s">
        <v>773</v>
      </c>
      <c r="D771" s="9" t="s">
        <v>221</v>
      </c>
    </row>
    <row r="772" spans="1:4">
      <c r="A772" s="24">
        <v>771</v>
      </c>
      <c r="B772" s="9">
        <v>2036104</v>
      </c>
      <c r="C772" s="9" t="s">
        <v>774</v>
      </c>
      <c r="D772" s="9" t="s">
        <v>221</v>
      </c>
    </row>
    <row r="773" ht="15.4" spans="1:4">
      <c r="A773" s="24">
        <v>772</v>
      </c>
      <c r="B773" s="41">
        <v>2031210</v>
      </c>
      <c r="C773" s="47" t="s">
        <v>775</v>
      </c>
      <c r="D773" s="9" t="s">
        <v>5</v>
      </c>
    </row>
    <row r="774" spans="1:4">
      <c r="A774" s="24">
        <v>773</v>
      </c>
      <c r="B774" s="9">
        <v>2032133</v>
      </c>
      <c r="C774" s="9" t="s">
        <v>390</v>
      </c>
      <c r="D774" s="9" t="s">
        <v>5</v>
      </c>
    </row>
    <row r="775" ht="15.4" spans="1:4">
      <c r="A775" s="24">
        <v>774</v>
      </c>
      <c r="B775" s="43">
        <v>2031109</v>
      </c>
      <c r="C775" s="48" t="s">
        <v>776</v>
      </c>
      <c r="D775" s="9" t="s">
        <v>19</v>
      </c>
    </row>
    <row r="776" ht="15.4" spans="1:4">
      <c r="A776" s="24">
        <v>775</v>
      </c>
      <c r="B776" s="43">
        <v>2031120</v>
      </c>
      <c r="C776" s="48" t="s">
        <v>777</v>
      </c>
      <c r="D776" s="9" t="s">
        <v>19</v>
      </c>
    </row>
    <row r="777" ht="15.4" spans="1:4">
      <c r="A777" s="24">
        <v>776</v>
      </c>
      <c r="B777" s="41">
        <v>2031205</v>
      </c>
      <c r="C777" s="47" t="s">
        <v>778</v>
      </c>
      <c r="D777" s="9" t="s">
        <v>19</v>
      </c>
    </row>
    <row r="778" ht="15.4" spans="1:4">
      <c r="A778" s="24">
        <v>777</v>
      </c>
      <c r="B778" s="41">
        <v>2031217</v>
      </c>
      <c r="C778" s="47" t="s">
        <v>779</v>
      </c>
      <c r="D778" s="9" t="s">
        <v>19</v>
      </c>
    </row>
    <row r="779" spans="1:4">
      <c r="A779" s="24">
        <v>778</v>
      </c>
      <c r="B779" s="9">
        <v>2032101</v>
      </c>
      <c r="C779" s="30" t="s">
        <v>780</v>
      </c>
      <c r="D779" s="9" t="s">
        <v>19</v>
      </c>
    </row>
    <row r="780" spans="1:4">
      <c r="A780" s="24">
        <v>779</v>
      </c>
      <c r="B780" s="9">
        <v>2032105</v>
      </c>
      <c r="C780" s="9" t="s">
        <v>781</v>
      </c>
      <c r="D780" s="9" t="s">
        <v>19</v>
      </c>
    </row>
    <row r="781" spans="1:4">
      <c r="A781" s="24">
        <v>780</v>
      </c>
      <c r="B781" s="9">
        <v>2032124</v>
      </c>
      <c r="C781" s="9" t="s">
        <v>782</v>
      </c>
      <c r="D781" s="9" t="s">
        <v>19</v>
      </c>
    </row>
    <row r="782" spans="1:4">
      <c r="A782" s="24">
        <v>781</v>
      </c>
      <c r="B782" s="9">
        <v>2032215</v>
      </c>
      <c r="C782" s="9" t="s">
        <v>783</v>
      </c>
      <c r="D782" s="9" t="s">
        <v>19</v>
      </c>
    </row>
    <row r="783" spans="1:4">
      <c r="A783" s="24">
        <v>782</v>
      </c>
      <c r="B783" s="9">
        <v>2035119</v>
      </c>
      <c r="C783" s="9" t="s">
        <v>784</v>
      </c>
      <c r="D783" s="9" t="s">
        <v>19</v>
      </c>
    </row>
    <row r="784" spans="1:4">
      <c r="A784" s="24">
        <v>783</v>
      </c>
      <c r="B784" s="9">
        <v>2036105</v>
      </c>
      <c r="C784" s="9" t="s">
        <v>785</v>
      </c>
      <c r="D784" s="9" t="s">
        <v>19</v>
      </c>
    </row>
    <row r="785" spans="1:4">
      <c r="A785" s="24">
        <v>784</v>
      </c>
      <c r="B785" s="9">
        <v>2036112</v>
      </c>
      <c r="C785" s="9" t="s">
        <v>786</v>
      </c>
      <c r="D785" s="9" t="s">
        <v>19</v>
      </c>
    </row>
    <row r="786" spans="1:4">
      <c r="A786" s="24">
        <v>785</v>
      </c>
      <c r="B786" s="9">
        <v>2036115</v>
      </c>
      <c r="C786" s="9" t="s">
        <v>787</v>
      </c>
      <c r="D786" s="9" t="s">
        <v>19</v>
      </c>
    </row>
    <row r="787" spans="1:4">
      <c r="A787" s="24">
        <v>786</v>
      </c>
      <c r="B787" s="9">
        <v>2036130</v>
      </c>
      <c r="C787" s="9" t="s">
        <v>788</v>
      </c>
      <c r="D787" s="9" t="s">
        <v>19</v>
      </c>
    </row>
    <row r="788" ht="15.4" spans="1:4">
      <c r="A788" s="24">
        <v>787</v>
      </c>
      <c r="B788" s="9">
        <v>2036215</v>
      </c>
      <c r="C788" s="47" t="s">
        <v>789</v>
      </c>
      <c r="D788" s="9" t="s">
        <v>19</v>
      </c>
    </row>
    <row r="789" ht="15.4" spans="1:4">
      <c r="A789" s="24">
        <v>788</v>
      </c>
      <c r="B789" s="9">
        <v>2036217</v>
      </c>
      <c r="C789" s="47" t="s">
        <v>790</v>
      </c>
      <c r="D789" s="9" t="s">
        <v>19</v>
      </c>
    </row>
    <row r="790" spans="1:4">
      <c r="A790" s="24">
        <v>789</v>
      </c>
      <c r="B790" s="9">
        <v>2037106</v>
      </c>
      <c r="C790" s="9" t="s">
        <v>791</v>
      </c>
      <c r="D790" s="9" t="s">
        <v>19</v>
      </c>
    </row>
    <row r="791" spans="1:4">
      <c r="A791" s="24">
        <v>790</v>
      </c>
      <c r="B791" s="9">
        <v>2032112</v>
      </c>
      <c r="C791" s="30" t="s">
        <v>792</v>
      </c>
      <c r="D791" s="9" t="s">
        <v>19</v>
      </c>
    </row>
    <row r="792" spans="1:4">
      <c r="A792" s="24">
        <v>791</v>
      </c>
      <c r="B792" s="9">
        <v>2032118</v>
      </c>
      <c r="C792" s="9" t="s">
        <v>793</v>
      </c>
      <c r="D792" s="9" t="s">
        <v>71</v>
      </c>
    </row>
    <row r="793" ht="15.4" spans="1:4">
      <c r="A793" s="24">
        <v>792</v>
      </c>
      <c r="B793" s="43">
        <v>2031115</v>
      </c>
      <c r="C793" s="48" t="s">
        <v>794</v>
      </c>
      <c r="D793" s="9" t="s">
        <v>71</v>
      </c>
    </row>
    <row r="794" ht="15.4" spans="1:4">
      <c r="A794" s="24">
        <v>793</v>
      </c>
      <c r="B794" s="43">
        <v>2031103</v>
      </c>
      <c r="C794" s="48" t="s">
        <v>795</v>
      </c>
      <c r="D794" s="9" t="s">
        <v>71</v>
      </c>
    </row>
    <row r="795" ht="15.4" spans="1:4">
      <c r="A795" s="24">
        <v>794</v>
      </c>
      <c r="B795" s="43">
        <v>2031127</v>
      </c>
      <c r="C795" s="48" t="s">
        <v>796</v>
      </c>
      <c r="D795" s="9" t="s">
        <v>71</v>
      </c>
    </row>
    <row r="796" ht="15.4" spans="1:4">
      <c r="A796" s="24">
        <v>795</v>
      </c>
      <c r="B796" s="43">
        <v>2031128</v>
      </c>
      <c r="C796" s="48" t="s">
        <v>797</v>
      </c>
      <c r="D796" s="9" t="s">
        <v>71</v>
      </c>
    </row>
    <row r="797" ht="15.4" spans="1:4">
      <c r="A797" s="24">
        <v>796</v>
      </c>
      <c r="B797" s="41">
        <v>2031101</v>
      </c>
      <c r="C797" s="47" t="s">
        <v>798</v>
      </c>
      <c r="D797" s="9" t="s">
        <v>71</v>
      </c>
    </row>
    <row r="798" ht="15.4" spans="1:4">
      <c r="A798" s="24">
        <v>797</v>
      </c>
      <c r="B798" s="43">
        <v>2031118</v>
      </c>
      <c r="C798" s="48" t="s">
        <v>799</v>
      </c>
      <c r="D798" s="9" t="s">
        <v>71</v>
      </c>
    </row>
    <row r="799" ht="15.4" spans="1:4">
      <c r="A799" s="24">
        <v>798</v>
      </c>
      <c r="B799" s="48">
        <v>2031117</v>
      </c>
      <c r="C799" s="48" t="s">
        <v>800</v>
      </c>
      <c r="D799" s="9" t="s">
        <v>71</v>
      </c>
    </row>
    <row r="800" ht="15.4" spans="1:4">
      <c r="A800" s="24">
        <v>799</v>
      </c>
      <c r="B800" s="47">
        <v>2031119</v>
      </c>
      <c r="C800" s="47" t="s">
        <v>801</v>
      </c>
      <c r="D800" s="9" t="s">
        <v>71</v>
      </c>
    </row>
    <row r="801" ht="15.4" spans="1:4">
      <c r="A801" s="24">
        <v>800</v>
      </c>
      <c r="B801" s="41">
        <v>2031208</v>
      </c>
      <c r="C801" s="47" t="s">
        <v>802</v>
      </c>
      <c r="D801" s="9" t="s">
        <v>71</v>
      </c>
    </row>
    <row r="802" ht="15.4" spans="1:4">
      <c r="A802" s="24">
        <v>801</v>
      </c>
      <c r="B802" s="43">
        <v>2031209</v>
      </c>
      <c r="C802" s="48" t="s">
        <v>803</v>
      </c>
      <c r="D802" s="9" t="s">
        <v>71</v>
      </c>
    </row>
    <row r="803" ht="15.4" spans="1:4">
      <c r="A803" s="24">
        <v>802</v>
      </c>
      <c r="B803" s="48">
        <v>2031216</v>
      </c>
      <c r="C803" s="48" t="s">
        <v>804</v>
      </c>
      <c r="D803" s="9" t="s">
        <v>71</v>
      </c>
    </row>
    <row r="804" ht="15.4" spans="1:4">
      <c r="A804" s="24">
        <v>803</v>
      </c>
      <c r="B804" s="41">
        <v>2031222</v>
      </c>
      <c r="C804" s="47" t="s">
        <v>805</v>
      </c>
      <c r="D804" s="9" t="s">
        <v>71</v>
      </c>
    </row>
    <row r="805" ht="15.4" spans="1:4">
      <c r="A805" s="24">
        <v>804</v>
      </c>
      <c r="B805" s="43">
        <v>2031224</v>
      </c>
      <c r="C805" s="48" t="s">
        <v>806</v>
      </c>
      <c r="D805" s="9" t="s">
        <v>71</v>
      </c>
    </row>
    <row r="806" ht="15.4" spans="1:4">
      <c r="A806" s="24">
        <v>805</v>
      </c>
      <c r="B806" s="43">
        <v>2031227</v>
      </c>
      <c r="C806" s="48" t="s">
        <v>807</v>
      </c>
      <c r="D806" s="9" t="s">
        <v>71</v>
      </c>
    </row>
    <row r="807" spans="1:4">
      <c r="A807" s="24">
        <v>806</v>
      </c>
      <c r="B807" s="9">
        <v>2032103</v>
      </c>
      <c r="C807" s="9" t="s">
        <v>808</v>
      </c>
      <c r="D807" s="9" t="s">
        <v>71</v>
      </c>
    </row>
    <row r="808" spans="1:4">
      <c r="A808" s="24">
        <v>807</v>
      </c>
      <c r="B808" s="9">
        <v>2032104</v>
      </c>
      <c r="C808" s="9" t="s">
        <v>809</v>
      </c>
      <c r="D808" s="9" t="s">
        <v>71</v>
      </c>
    </row>
    <row r="809" spans="1:4">
      <c r="A809" s="24">
        <v>808</v>
      </c>
      <c r="B809" s="9">
        <v>2032106</v>
      </c>
      <c r="C809" s="9" t="s">
        <v>810</v>
      </c>
      <c r="D809" s="9" t="s">
        <v>71</v>
      </c>
    </row>
    <row r="810" spans="1:4">
      <c r="A810" s="24">
        <v>809</v>
      </c>
      <c r="B810" s="9">
        <v>2032113</v>
      </c>
      <c r="C810" s="9" t="s">
        <v>811</v>
      </c>
      <c r="D810" s="9" t="s">
        <v>71</v>
      </c>
    </row>
    <row r="811" spans="1:4">
      <c r="A811" s="24">
        <v>810</v>
      </c>
      <c r="B811" s="9">
        <v>2032117</v>
      </c>
      <c r="C811" s="9" t="s">
        <v>812</v>
      </c>
      <c r="D811" s="9" t="s">
        <v>71</v>
      </c>
    </row>
    <row r="812" spans="1:4">
      <c r="A812" s="24">
        <v>811</v>
      </c>
      <c r="B812" s="9">
        <v>2032131</v>
      </c>
      <c r="C812" s="30" t="s">
        <v>813</v>
      </c>
      <c r="D812" s="9" t="s">
        <v>71</v>
      </c>
    </row>
    <row r="813" spans="1:4">
      <c r="A813" s="24">
        <v>812</v>
      </c>
      <c r="B813" s="9">
        <v>2032201</v>
      </c>
      <c r="C813" s="9" t="s">
        <v>814</v>
      </c>
      <c r="D813" s="9" t="s">
        <v>71</v>
      </c>
    </row>
    <row r="814" spans="1:4">
      <c r="A814" s="24">
        <v>813</v>
      </c>
      <c r="B814" s="49">
        <v>2032204</v>
      </c>
      <c r="C814" s="49" t="s">
        <v>815</v>
      </c>
      <c r="D814" s="9" t="s">
        <v>71</v>
      </c>
    </row>
    <row r="815" spans="1:4">
      <c r="A815" s="24">
        <v>814</v>
      </c>
      <c r="B815" s="9">
        <v>2032207</v>
      </c>
      <c r="C815" s="9" t="s">
        <v>816</v>
      </c>
      <c r="D815" s="9" t="s">
        <v>71</v>
      </c>
    </row>
    <row r="816" spans="1:4">
      <c r="A816" s="24">
        <v>815</v>
      </c>
      <c r="B816" s="9">
        <v>2032211</v>
      </c>
      <c r="C816" s="9" t="s">
        <v>817</v>
      </c>
      <c r="D816" s="9" t="s">
        <v>71</v>
      </c>
    </row>
    <row r="817" spans="1:4">
      <c r="A817" s="24">
        <v>816</v>
      </c>
      <c r="B817" s="9">
        <v>2032214</v>
      </c>
      <c r="C817" s="9" t="s">
        <v>818</v>
      </c>
      <c r="D817" s="9" t="s">
        <v>71</v>
      </c>
    </row>
    <row r="818" spans="1:4">
      <c r="A818" s="24">
        <v>817</v>
      </c>
      <c r="B818" s="9">
        <v>2032220</v>
      </c>
      <c r="C818" s="9" t="s">
        <v>819</v>
      </c>
      <c r="D818" s="9" t="s">
        <v>71</v>
      </c>
    </row>
    <row r="819" spans="1:4">
      <c r="A819" s="24">
        <v>818</v>
      </c>
      <c r="B819" s="9">
        <v>2032223</v>
      </c>
      <c r="C819" s="9" t="s">
        <v>820</v>
      </c>
      <c r="D819" s="9" t="s">
        <v>71</v>
      </c>
    </row>
    <row r="820" spans="1:4">
      <c r="A820" s="24">
        <v>819</v>
      </c>
      <c r="B820" s="9">
        <v>2032232</v>
      </c>
      <c r="C820" s="9" t="s">
        <v>821</v>
      </c>
      <c r="D820" s="9" t="s">
        <v>71</v>
      </c>
    </row>
    <row r="821" ht="15.4" spans="1:4">
      <c r="A821" s="24">
        <v>820</v>
      </c>
      <c r="B821" s="47">
        <v>2035101</v>
      </c>
      <c r="C821" s="47" t="s">
        <v>822</v>
      </c>
      <c r="D821" s="9" t="s">
        <v>71</v>
      </c>
    </row>
    <row r="822" ht="15.4" spans="1:4">
      <c r="A822" s="24">
        <v>821</v>
      </c>
      <c r="B822" s="47">
        <v>2035102</v>
      </c>
      <c r="C822" s="47" t="s">
        <v>823</v>
      </c>
      <c r="D822" s="9" t="s">
        <v>71</v>
      </c>
    </row>
    <row r="823" spans="1:4">
      <c r="A823" s="24">
        <v>822</v>
      </c>
      <c r="B823" s="9">
        <v>2035103</v>
      </c>
      <c r="C823" s="9" t="s">
        <v>824</v>
      </c>
      <c r="D823" s="9" t="s">
        <v>71</v>
      </c>
    </row>
    <row r="824" spans="1:4">
      <c r="A824" s="24">
        <v>823</v>
      </c>
      <c r="B824" s="9">
        <v>2035104</v>
      </c>
      <c r="C824" s="9" t="s">
        <v>825</v>
      </c>
      <c r="D824" s="9" t="s">
        <v>71</v>
      </c>
    </row>
    <row r="825" ht="15.4" spans="1:4">
      <c r="A825" s="24">
        <v>824</v>
      </c>
      <c r="B825" s="47">
        <v>2035107</v>
      </c>
      <c r="C825" s="47" t="s">
        <v>826</v>
      </c>
      <c r="D825" s="9" t="s">
        <v>71</v>
      </c>
    </row>
    <row r="826" ht="15.4" spans="1:4">
      <c r="A826" s="24">
        <v>825</v>
      </c>
      <c r="B826" s="47">
        <v>2035114</v>
      </c>
      <c r="C826" s="47" t="s">
        <v>827</v>
      </c>
      <c r="D826" s="9" t="s">
        <v>71</v>
      </c>
    </row>
    <row r="827" spans="1:4">
      <c r="A827" s="24">
        <v>826</v>
      </c>
      <c r="B827" s="9">
        <v>2035117</v>
      </c>
      <c r="C827" s="9" t="s">
        <v>828</v>
      </c>
      <c r="D827" s="9" t="s">
        <v>71</v>
      </c>
    </row>
    <row r="828" ht="15.4" spans="1:4">
      <c r="A828" s="24">
        <v>827</v>
      </c>
      <c r="B828" s="47">
        <v>2035124</v>
      </c>
      <c r="C828" s="47" t="s">
        <v>829</v>
      </c>
      <c r="D828" s="9" t="s">
        <v>71</v>
      </c>
    </row>
    <row r="829" spans="1:4">
      <c r="A829" s="24">
        <v>828</v>
      </c>
      <c r="B829" s="9">
        <v>2036101</v>
      </c>
      <c r="C829" s="9" t="s">
        <v>830</v>
      </c>
      <c r="D829" s="9" t="s">
        <v>71</v>
      </c>
    </row>
    <row r="830" spans="1:4">
      <c r="A830" s="24">
        <v>829</v>
      </c>
      <c r="B830" s="9">
        <v>2036103</v>
      </c>
      <c r="C830" s="9" t="s">
        <v>831</v>
      </c>
      <c r="D830" s="9" t="s">
        <v>71</v>
      </c>
    </row>
    <row r="831" spans="1:4">
      <c r="A831" s="24">
        <v>830</v>
      </c>
      <c r="B831" s="9">
        <v>2036111</v>
      </c>
      <c r="C831" s="9" t="s">
        <v>832</v>
      </c>
      <c r="D831" s="9" t="s">
        <v>71</v>
      </c>
    </row>
    <row r="832" spans="1:4">
      <c r="A832" s="24">
        <v>831</v>
      </c>
      <c r="B832" s="9">
        <v>2036117</v>
      </c>
      <c r="C832" s="9" t="s">
        <v>833</v>
      </c>
      <c r="D832" s="9" t="s">
        <v>71</v>
      </c>
    </row>
    <row r="833" spans="1:4">
      <c r="A833" s="24">
        <v>832</v>
      </c>
      <c r="B833" s="9">
        <v>2036125</v>
      </c>
      <c r="C833" s="9" t="s">
        <v>834</v>
      </c>
      <c r="D833" s="9" t="s">
        <v>71</v>
      </c>
    </row>
    <row r="834" spans="1:4">
      <c r="A834" s="24">
        <v>833</v>
      </c>
      <c r="B834" s="9">
        <v>2036129</v>
      </c>
      <c r="C834" s="9" t="s">
        <v>835</v>
      </c>
      <c r="D834" s="9" t="s">
        <v>71</v>
      </c>
    </row>
    <row r="835" ht="15.4" spans="1:4">
      <c r="A835" s="24">
        <v>834</v>
      </c>
      <c r="B835" s="9">
        <v>2036203</v>
      </c>
      <c r="C835" s="47" t="s">
        <v>836</v>
      </c>
      <c r="D835" s="9" t="s">
        <v>71</v>
      </c>
    </row>
    <row r="836" ht="15.4" spans="1:4">
      <c r="A836" s="24">
        <v>835</v>
      </c>
      <c r="B836" s="9">
        <v>2036204</v>
      </c>
      <c r="C836" s="47" t="s">
        <v>837</v>
      </c>
      <c r="D836" s="9" t="s">
        <v>71</v>
      </c>
    </row>
    <row r="837" ht="15.4" spans="1:4">
      <c r="A837" s="24">
        <v>836</v>
      </c>
      <c r="B837" s="9">
        <v>2036206</v>
      </c>
      <c r="C837" s="47" t="s">
        <v>838</v>
      </c>
      <c r="D837" s="9" t="s">
        <v>71</v>
      </c>
    </row>
    <row r="838" ht="15.4" spans="1:4">
      <c r="A838" s="24">
        <v>837</v>
      </c>
      <c r="B838" s="9">
        <v>2036224</v>
      </c>
      <c r="C838" s="47" t="s">
        <v>839</v>
      </c>
      <c r="D838" s="9" t="s">
        <v>71</v>
      </c>
    </row>
    <row r="839" ht="15.4" spans="1:4">
      <c r="A839" s="24">
        <v>838</v>
      </c>
      <c r="B839" s="9">
        <v>2036227</v>
      </c>
      <c r="C839" s="47" t="s">
        <v>840</v>
      </c>
      <c r="D839" s="9" t="s">
        <v>71</v>
      </c>
    </row>
    <row r="840" ht="15.4" spans="1:4">
      <c r="A840" s="24">
        <v>839</v>
      </c>
      <c r="B840" s="9">
        <v>2036229</v>
      </c>
      <c r="C840" s="47" t="s">
        <v>841</v>
      </c>
      <c r="D840" s="9" t="s">
        <v>71</v>
      </c>
    </row>
    <row r="841" ht="15.4" spans="1:4">
      <c r="A841" s="24">
        <v>840</v>
      </c>
      <c r="B841" s="9">
        <v>2036232</v>
      </c>
      <c r="C841" s="47" t="s">
        <v>842</v>
      </c>
      <c r="D841" s="9" t="s">
        <v>71</v>
      </c>
    </row>
    <row r="842" ht="15.4" spans="1:4">
      <c r="A842" s="24">
        <v>841</v>
      </c>
      <c r="B842" s="9">
        <v>2036233</v>
      </c>
      <c r="C842" s="47" t="s">
        <v>843</v>
      </c>
      <c r="D842" s="9" t="s">
        <v>71</v>
      </c>
    </row>
    <row r="843" ht="15.4" spans="1:4">
      <c r="A843" s="24">
        <v>842</v>
      </c>
      <c r="B843" s="9">
        <v>2036234</v>
      </c>
      <c r="C843" s="47" t="s">
        <v>844</v>
      </c>
      <c r="D843" s="9" t="s">
        <v>71</v>
      </c>
    </row>
    <row r="844" ht="15.4" spans="1:4">
      <c r="A844" s="24">
        <v>843</v>
      </c>
      <c r="B844" s="9">
        <v>2036235</v>
      </c>
      <c r="C844" s="47" t="s">
        <v>845</v>
      </c>
      <c r="D844" s="9" t="s">
        <v>71</v>
      </c>
    </row>
    <row r="845" spans="1:4">
      <c r="A845" s="24">
        <v>844</v>
      </c>
      <c r="B845" s="9">
        <v>2037102</v>
      </c>
      <c r="C845" s="9" t="s">
        <v>846</v>
      </c>
      <c r="D845" s="9" t="s">
        <v>71</v>
      </c>
    </row>
    <row r="846" ht="15.4" spans="1:4">
      <c r="A846" s="24">
        <v>845</v>
      </c>
      <c r="B846" s="41">
        <v>2031116</v>
      </c>
      <c r="C846" s="47" t="s">
        <v>847</v>
      </c>
      <c r="D846" s="9" t="s">
        <v>202</v>
      </c>
    </row>
    <row r="847" ht="15.4" spans="1:4">
      <c r="A847" s="24">
        <v>846</v>
      </c>
      <c r="B847" s="47">
        <v>2031215</v>
      </c>
      <c r="C847" s="47" t="s">
        <v>848</v>
      </c>
      <c r="D847" s="9" t="s">
        <v>202</v>
      </c>
    </row>
    <row r="848" spans="1:4">
      <c r="A848" s="24">
        <v>847</v>
      </c>
      <c r="B848" s="9">
        <v>2032126</v>
      </c>
      <c r="C848" s="30" t="s">
        <v>849</v>
      </c>
      <c r="D848" s="9" t="s">
        <v>202</v>
      </c>
    </row>
    <row r="849" spans="1:4">
      <c r="A849" s="24">
        <v>848</v>
      </c>
      <c r="B849" s="49">
        <v>2032224</v>
      </c>
      <c r="C849" s="49" t="s">
        <v>850</v>
      </c>
      <c r="D849" s="9" t="s">
        <v>202</v>
      </c>
    </row>
    <row r="850" spans="1:4">
      <c r="A850" s="24">
        <v>849</v>
      </c>
      <c r="B850" s="9">
        <v>2035112</v>
      </c>
      <c r="C850" s="9" t="s">
        <v>851</v>
      </c>
      <c r="D850" s="9" t="s">
        <v>202</v>
      </c>
    </row>
    <row r="851" spans="1:4">
      <c r="A851" s="24">
        <v>850</v>
      </c>
      <c r="B851" s="9">
        <v>2036109</v>
      </c>
      <c r="C851" s="9" t="s">
        <v>852</v>
      </c>
      <c r="D851" s="9" t="s">
        <v>202</v>
      </c>
    </row>
    <row r="852" ht="15.4" spans="1:4">
      <c r="A852" s="24">
        <v>851</v>
      </c>
      <c r="B852" s="9">
        <v>2036218</v>
      </c>
      <c r="C852" s="47" t="s">
        <v>853</v>
      </c>
      <c r="D852" s="9" t="s">
        <v>202</v>
      </c>
    </row>
    <row r="853" spans="1:4">
      <c r="A853" s="24">
        <v>852</v>
      </c>
      <c r="B853" s="9">
        <v>2037103</v>
      </c>
      <c r="C853" s="9" t="s">
        <v>854</v>
      </c>
      <c r="D853" s="9" t="s">
        <v>202</v>
      </c>
    </row>
    <row r="854" spans="1:4">
      <c r="A854" s="24">
        <v>853</v>
      </c>
      <c r="B854" s="9">
        <v>2231129</v>
      </c>
      <c r="C854" s="9" t="s">
        <v>855</v>
      </c>
      <c r="D854" s="9" t="s">
        <v>5</v>
      </c>
    </row>
    <row r="855" spans="1:4">
      <c r="A855" s="24">
        <v>854</v>
      </c>
      <c r="B855" s="9">
        <v>2232141</v>
      </c>
      <c r="C855" s="9" t="s">
        <v>856</v>
      </c>
      <c r="D855" s="9" t="s">
        <v>5</v>
      </c>
    </row>
    <row r="856" ht="15.4" spans="1:4">
      <c r="A856" s="24">
        <v>855</v>
      </c>
      <c r="B856" s="9">
        <v>2236105</v>
      </c>
      <c r="C856" s="39" t="s">
        <v>857</v>
      </c>
      <c r="D856" s="9" t="s">
        <v>5</v>
      </c>
    </row>
    <row r="857" ht="15.4" spans="1:4">
      <c r="A857" s="24">
        <v>856</v>
      </c>
      <c r="B857" s="9">
        <v>2236131</v>
      </c>
      <c r="C857" s="39" t="s">
        <v>858</v>
      </c>
      <c r="D857" s="9" t="s">
        <v>5</v>
      </c>
    </row>
    <row r="858" spans="1:4">
      <c r="A858" s="24">
        <v>857</v>
      </c>
      <c r="B858" s="9">
        <v>2231126</v>
      </c>
      <c r="C858" s="9" t="s">
        <v>859</v>
      </c>
      <c r="D858" s="9" t="s">
        <v>19</v>
      </c>
    </row>
    <row r="859" spans="1:4">
      <c r="A859" s="24">
        <v>858</v>
      </c>
      <c r="B859" s="9">
        <v>2232117</v>
      </c>
      <c r="C859" s="9" t="s">
        <v>860</v>
      </c>
      <c r="D859" s="9" t="s">
        <v>19</v>
      </c>
    </row>
    <row r="860" spans="1:4">
      <c r="A860" s="24">
        <v>859</v>
      </c>
      <c r="B860" s="9">
        <v>2232107</v>
      </c>
      <c r="C860" s="9" t="s">
        <v>861</v>
      </c>
      <c r="D860" s="9" t="s">
        <v>19</v>
      </c>
    </row>
    <row r="861" spans="1:4">
      <c r="A861" s="24">
        <v>860</v>
      </c>
      <c r="B861" s="9">
        <v>2235109</v>
      </c>
      <c r="C861" s="9" t="s">
        <v>862</v>
      </c>
      <c r="D861" s="9" t="s">
        <v>19</v>
      </c>
    </row>
    <row r="862" spans="1:4">
      <c r="A862" s="24">
        <v>861</v>
      </c>
      <c r="B862" s="9">
        <v>2235108</v>
      </c>
      <c r="C862" s="9" t="s">
        <v>863</v>
      </c>
      <c r="D862" s="9" t="s">
        <v>19</v>
      </c>
    </row>
    <row r="863" spans="1:4">
      <c r="A863" s="24">
        <v>862</v>
      </c>
      <c r="B863" s="9">
        <v>2235101</v>
      </c>
      <c r="C863" s="9" t="s">
        <v>864</v>
      </c>
      <c r="D863" s="9" t="s">
        <v>19</v>
      </c>
    </row>
    <row r="864" ht="15.4" spans="1:4">
      <c r="A864" s="24">
        <v>863</v>
      </c>
      <c r="B864" s="9">
        <v>2236144</v>
      </c>
      <c r="C864" s="39" t="s">
        <v>865</v>
      </c>
      <c r="D864" s="9" t="s">
        <v>19</v>
      </c>
    </row>
    <row r="865" ht="15.4" spans="1:4">
      <c r="A865" s="24">
        <v>864</v>
      </c>
      <c r="B865" s="9">
        <v>2236128</v>
      </c>
      <c r="C865" s="39" t="s">
        <v>866</v>
      </c>
      <c r="D865" s="9" t="s">
        <v>19</v>
      </c>
    </row>
    <row r="866" spans="1:4">
      <c r="A866" s="24">
        <v>865</v>
      </c>
      <c r="B866" s="9">
        <v>2231226</v>
      </c>
      <c r="C866" s="9" t="s">
        <v>867</v>
      </c>
      <c r="D866" s="9" t="s">
        <v>71</v>
      </c>
    </row>
    <row r="867" spans="1:4">
      <c r="A867" s="24">
        <v>866</v>
      </c>
      <c r="B867" s="9">
        <v>2236133</v>
      </c>
      <c r="C867" s="9" t="s">
        <v>868</v>
      </c>
      <c r="D867" s="9" t="s">
        <v>71</v>
      </c>
    </row>
    <row r="868" spans="1:4">
      <c r="A868" s="24">
        <v>867</v>
      </c>
      <c r="B868" s="9">
        <v>2236145</v>
      </c>
      <c r="C868" s="9" t="s">
        <v>869</v>
      </c>
      <c r="D868" s="9" t="s">
        <v>71</v>
      </c>
    </row>
    <row r="869" spans="1:4">
      <c r="A869" s="24">
        <v>868</v>
      </c>
      <c r="B869" s="9">
        <v>2236141</v>
      </c>
      <c r="C869" s="9" t="s">
        <v>870</v>
      </c>
      <c r="D869" s="9" t="s">
        <v>71</v>
      </c>
    </row>
    <row r="870" spans="1:4">
      <c r="A870" s="24">
        <v>869</v>
      </c>
      <c r="B870" s="9">
        <v>2236230</v>
      </c>
      <c r="C870" s="9" t="s">
        <v>871</v>
      </c>
      <c r="D870" s="9" t="s">
        <v>71</v>
      </c>
    </row>
    <row r="871" spans="1:4">
      <c r="A871" s="24">
        <v>870</v>
      </c>
      <c r="B871" s="17">
        <v>2236225</v>
      </c>
      <c r="C871" s="9" t="s">
        <v>872</v>
      </c>
      <c r="D871" s="9" t="s">
        <v>71</v>
      </c>
    </row>
    <row r="872" spans="1:4">
      <c r="A872" s="24">
        <v>871</v>
      </c>
      <c r="B872" s="17">
        <v>2236238</v>
      </c>
      <c r="C872" s="9" t="s">
        <v>873</v>
      </c>
      <c r="D872" s="9" t="s">
        <v>71</v>
      </c>
    </row>
    <row r="873" spans="1:4">
      <c r="A873" s="24">
        <v>872</v>
      </c>
      <c r="B873" s="9">
        <v>2231112</v>
      </c>
      <c r="C873" s="9" t="s">
        <v>874</v>
      </c>
      <c r="D873" s="9" t="s">
        <v>202</v>
      </c>
    </row>
    <row r="874" spans="1:4">
      <c r="A874" s="24">
        <v>873</v>
      </c>
      <c r="B874" s="9">
        <v>2231207</v>
      </c>
      <c r="C874" s="9" t="s">
        <v>875</v>
      </c>
      <c r="D874" s="9" t="s">
        <v>202</v>
      </c>
    </row>
    <row r="875" spans="1:4">
      <c r="A875" s="24">
        <v>874</v>
      </c>
      <c r="B875" s="9">
        <v>2232120</v>
      </c>
      <c r="C875" s="9" t="s">
        <v>876</v>
      </c>
      <c r="D875" s="9" t="s">
        <v>202</v>
      </c>
    </row>
    <row r="876" spans="1:4">
      <c r="A876" s="24">
        <v>875</v>
      </c>
      <c r="B876" s="9">
        <v>2235120</v>
      </c>
      <c r="C876" s="9" t="s">
        <v>877</v>
      </c>
      <c r="D876" s="9" t="s">
        <v>202</v>
      </c>
    </row>
    <row r="877" ht="15.4" spans="1:4">
      <c r="A877" s="24">
        <v>876</v>
      </c>
      <c r="B877" s="9">
        <v>2236138</v>
      </c>
      <c r="C877" s="39" t="s">
        <v>878</v>
      </c>
      <c r="D877" s="9" t="s">
        <v>202</v>
      </c>
    </row>
    <row r="878" spans="1:4">
      <c r="A878" s="24">
        <v>877</v>
      </c>
      <c r="B878" s="22">
        <v>2236212</v>
      </c>
      <c r="C878" s="22" t="s">
        <v>879</v>
      </c>
      <c r="D878" s="22" t="s">
        <v>202</v>
      </c>
    </row>
    <row r="879" ht="15.4" spans="1:4">
      <c r="A879" s="24">
        <v>878</v>
      </c>
      <c r="B879" s="50">
        <v>2042130</v>
      </c>
      <c r="C879" s="31" t="s">
        <v>880</v>
      </c>
      <c r="D879" s="30" t="s">
        <v>221</v>
      </c>
    </row>
    <row r="880" spans="1:4">
      <c r="A880" s="24">
        <v>879</v>
      </c>
      <c r="B880" s="17">
        <v>2241726</v>
      </c>
      <c r="C880" s="27" t="s">
        <v>881</v>
      </c>
      <c r="D880" s="30" t="s">
        <v>221</v>
      </c>
    </row>
    <row r="881" ht="15.4" spans="1:4">
      <c r="A881" s="24">
        <v>880</v>
      </c>
      <c r="B881" s="51">
        <v>2042235</v>
      </c>
      <c r="C881" s="31" t="s">
        <v>882</v>
      </c>
      <c r="D881" s="30" t="s">
        <v>5</v>
      </c>
    </row>
    <row r="882" ht="15.4" spans="1:4">
      <c r="A882" s="24">
        <v>881</v>
      </c>
      <c r="B882" s="51">
        <v>2042226</v>
      </c>
      <c r="C882" s="31" t="s">
        <v>883</v>
      </c>
      <c r="D882" s="30" t="s">
        <v>5</v>
      </c>
    </row>
    <row r="883" ht="15.4" spans="1:4">
      <c r="A883" s="24">
        <v>882</v>
      </c>
      <c r="B883" s="50">
        <v>2042335</v>
      </c>
      <c r="C883" s="31" t="s">
        <v>884</v>
      </c>
      <c r="D883" s="30" t="s">
        <v>5</v>
      </c>
    </row>
    <row r="884" ht="15.4" spans="1:4">
      <c r="A884" s="24">
        <v>883</v>
      </c>
      <c r="B884" s="28">
        <v>2043128</v>
      </c>
      <c r="C884" s="29" t="s">
        <v>885</v>
      </c>
      <c r="D884" s="52" t="s">
        <v>5</v>
      </c>
    </row>
    <row r="885" spans="1:4">
      <c r="A885" s="24">
        <v>884</v>
      </c>
      <c r="B885" s="9">
        <v>2041104</v>
      </c>
      <c r="C885" s="27" t="s">
        <v>886</v>
      </c>
      <c r="D885" s="9" t="s">
        <v>5</v>
      </c>
    </row>
    <row r="886" spans="1:4">
      <c r="A886" s="24">
        <v>885</v>
      </c>
      <c r="B886" s="9">
        <v>2041207</v>
      </c>
      <c r="C886" s="27" t="s">
        <v>887</v>
      </c>
      <c r="D886" s="9" t="s">
        <v>5</v>
      </c>
    </row>
    <row r="887" spans="1:4">
      <c r="A887" s="24">
        <v>886</v>
      </c>
      <c r="B887" s="9">
        <v>2041219</v>
      </c>
      <c r="C887" s="27" t="s">
        <v>888</v>
      </c>
      <c r="D887" s="9" t="s">
        <v>5</v>
      </c>
    </row>
    <row r="888" spans="1:4">
      <c r="A888" s="24">
        <v>887</v>
      </c>
      <c r="B888" s="9">
        <v>2041224</v>
      </c>
      <c r="C888" s="27" t="s">
        <v>889</v>
      </c>
      <c r="D888" s="9" t="s">
        <v>5</v>
      </c>
    </row>
    <row r="889" spans="1:4">
      <c r="A889" s="24">
        <v>888</v>
      </c>
      <c r="B889" s="9">
        <v>2041436</v>
      </c>
      <c r="C889" s="27" t="s">
        <v>890</v>
      </c>
      <c r="D889" s="9" t="s">
        <v>5</v>
      </c>
    </row>
    <row r="890" spans="1:4">
      <c r="A890" s="24">
        <v>889</v>
      </c>
      <c r="B890" s="9">
        <v>2041716</v>
      </c>
      <c r="C890" s="27" t="s">
        <v>891</v>
      </c>
      <c r="D890" s="9" t="s">
        <v>5</v>
      </c>
    </row>
    <row r="891" spans="1:4">
      <c r="A891" s="24">
        <v>890</v>
      </c>
      <c r="B891" s="9">
        <v>2045202</v>
      </c>
      <c r="C891" s="27" t="s">
        <v>892</v>
      </c>
      <c r="D891" s="9" t="s">
        <v>5</v>
      </c>
    </row>
    <row r="892" ht="15.4" spans="1:4">
      <c r="A892" s="24">
        <v>891</v>
      </c>
      <c r="B892" s="32">
        <v>2141239</v>
      </c>
      <c r="C892" s="14" t="s">
        <v>893</v>
      </c>
      <c r="D892" s="9" t="s">
        <v>5</v>
      </c>
    </row>
    <row r="893" ht="15.4" spans="1:4">
      <c r="A893" s="24">
        <v>892</v>
      </c>
      <c r="B893" s="32">
        <v>2141202</v>
      </c>
      <c r="C893" s="14" t="s">
        <v>894</v>
      </c>
      <c r="D893" s="9" t="s">
        <v>5</v>
      </c>
    </row>
    <row r="894" ht="15.4" spans="1:4">
      <c r="A894" s="24">
        <v>893</v>
      </c>
      <c r="B894" s="32">
        <v>2141250</v>
      </c>
      <c r="C894" s="14" t="s">
        <v>895</v>
      </c>
      <c r="D894" s="9" t="s">
        <v>5</v>
      </c>
    </row>
    <row r="895" ht="15.4" spans="1:4">
      <c r="A895" s="24">
        <v>894</v>
      </c>
      <c r="B895" s="32">
        <v>2141634</v>
      </c>
      <c r="C895" s="14" t="s">
        <v>896</v>
      </c>
      <c r="D895" s="9" t="s">
        <v>5</v>
      </c>
    </row>
    <row r="896" ht="15.4" spans="1:4">
      <c r="A896" s="24">
        <v>895</v>
      </c>
      <c r="B896" s="32">
        <v>2141209</v>
      </c>
      <c r="C896" s="14" t="s">
        <v>897</v>
      </c>
      <c r="D896" s="9" t="s">
        <v>5</v>
      </c>
    </row>
    <row r="897" ht="15.4" spans="1:4">
      <c r="A897" s="24">
        <v>896</v>
      </c>
      <c r="B897" s="32">
        <v>2141616</v>
      </c>
      <c r="C897" s="14" t="s">
        <v>898</v>
      </c>
      <c r="D897" s="9" t="s">
        <v>5</v>
      </c>
    </row>
    <row r="898" ht="15.4" spans="1:4">
      <c r="A898" s="24">
        <v>897</v>
      </c>
      <c r="B898" s="32">
        <v>2141138</v>
      </c>
      <c r="C898" s="14" t="s">
        <v>899</v>
      </c>
      <c r="D898" s="9" t="s">
        <v>5</v>
      </c>
    </row>
    <row r="899" ht="15.4" spans="1:4">
      <c r="A899" s="24">
        <v>898</v>
      </c>
      <c r="B899" s="32">
        <v>2141730</v>
      </c>
      <c r="C899" s="14" t="s">
        <v>583</v>
      </c>
      <c r="D899" s="9" t="s">
        <v>5</v>
      </c>
    </row>
    <row r="900" spans="1:4">
      <c r="A900" s="24">
        <v>899</v>
      </c>
      <c r="B900" s="9">
        <v>2142349</v>
      </c>
      <c r="C900" s="27" t="s">
        <v>900</v>
      </c>
      <c r="D900" s="9" t="s">
        <v>5</v>
      </c>
    </row>
    <row r="901" spans="1:4">
      <c r="A901" s="24">
        <v>900</v>
      </c>
      <c r="B901" s="9">
        <v>2142152</v>
      </c>
      <c r="C901" s="27" t="s">
        <v>901</v>
      </c>
      <c r="D901" s="9" t="s">
        <v>5</v>
      </c>
    </row>
    <row r="902" spans="1:4">
      <c r="A902" s="24">
        <v>901</v>
      </c>
      <c r="B902" s="9">
        <v>2142135</v>
      </c>
      <c r="C902" s="27" t="s">
        <v>902</v>
      </c>
      <c r="D902" s="9" t="s">
        <v>5</v>
      </c>
    </row>
    <row r="903" spans="1:4">
      <c r="A903" s="24">
        <v>902</v>
      </c>
      <c r="B903" s="9">
        <v>2145124</v>
      </c>
      <c r="C903" s="27" t="s">
        <v>903</v>
      </c>
      <c r="D903" s="9" t="s">
        <v>5</v>
      </c>
    </row>
    <row r="904" spans="1:4">
      <c r="A904" s="24">
        <v>903</v>
      </c>
      <c r="B904" s="17">
        <v>2241239</v>
      </c>
      <c r="C904" s="27" t="s">
        <v>904</v>
      </c>
      <c r="D904" s="9" t="s">
        <v>5</v>
      </c>
    </row>
    <row r="905" spans="1:4">
      <c r="A905" s="24">
        <v>904</v>
      </c>
      <c r="B905" s="17">
        <v>2241314</v>
      </c>
      <c r="C905" s="27" t="s">
        <v>905</v>
      </c>
      <c r="D905" s="9" t="s">
        <v>5</v>
      </c>
    </row>
    <row r="906" spans="1:4">
      <c r="A906" s="24">
        <v>905</v>
      </c>
      <c r="B906" s="17">
        <v>2241148</v>
      </c>
      <c r="C906" s="27" t="s">
        <v>906</v>
      </c>
      <c r="D906" s="9" t="s">
        <v>5</v>
      </c>
    </row>
    <row r="907" spans="1:4">
      <c r="A907" s="24">
        <v>906</v>
      </c>
      <c r="B907" s="17">
        <v>2241416</v>
      </c>
      <c r="C907" s="27" t="s">
        <v>907</v>
      </c>
      <c r="D907" s="9" t="s">
        <v>5</v>
      </c>
    </row>
    <row r="908" spans="1:4">
      <c r="A908" s="24">
        <v>907</v>
      </c>
      <c r="B908" s="17">
        <v>2241913</v>
      </c>
      <c r="C908" s="27" t="s">
        <v>908</v>
      </c>
      <c r="D908" s="9" t="s">
        <v>5</v>
      </c>
    </row>
    <row r="909" spans="1:4">
      <c r="A909" s="24">
        <v>908</v>
      </c>
      <c r="B909" s="17">
        <v>2241126</v>
      </c>
      <c r="C909" s="27" t="s">
        <v>909</v>
      </c>
      <c r="D909" s="9" t="s">
        <v>5</v>
      </c>
    </row>
    <row r="910" ht="13.85" spans="1:4">
      <c r="A910" s="24">
        <v>909</v>
      </c>
      <c r="B910" s="17">
        <v>2241415</v>
      </c>
      <c r="C910" s="27" t="s">
        <v>910</v>
      </c>
      <c r="D910" s="9" t="s">
        <v>5</v>
      </c>
    </row>
    <row r="911" ht="16.15" spans="1:4">
      <c r="A911" s="24">
        <v>910</v>
      </c>
      <c r="B911" s="9">
        <v>2245131</v>
      </c>
      <c r="C911" s="53" t="s">
        <v>911</v>
      </c>
      <c r="D911" s="9" t="s">
        <v>5</v>
      </c>
    </row>
    <row r="912" ht="16.15" spans="1:4">
      <c r="A912" s="24">
        <v>911</v>
      </c>
      <c r="B912" s="9">
        <v>2245201</v>
      </c>
      <c r="C912" s="54" t="s">
        <v>912</v>
      </c>
      <c r="D912" s="9" t="s">
        <v>5</v>
      </c>
    </row>
    <row r="913" ht="16.15" spans="1:4">
      <c r="A913" s="24">
        <v>912</v>
      </c>
      <c r="B913" s="9">
        <v>2243107</v>
      </c>
      <c r="C913" s="54" t="s">
        <v>913</v>
      </c>
      <c r="D913" s="9" t="s">
        <v>5</v>
      </c>
    </row>
    <row r="914" ht="16.15" spans="1:4">
      <c r="A914" s="24">
        <v>913</v>
      </c>
      <c r="B914" s="9">
        <v>2242321</v>
      </c>
      <c r="C914" s="54" t="s">
        <v>914</v>
      </c>
      <c r="D914" s="9" t="s">
        <v>5</v>
      </c>
    </row>
    <row r="915" ht="16.15" spans="1:4">
      <c r="A915" s="24">
        <v>914</v>
      </c>
      <c r="B915" s="9">
        <v>2242334</v>
      </c>
      <c r="C915" s="54" t="s">
        <v>915</v>
      </c>
      <c r="D915" s="9" t="s">
        <v>5</v>
      </c>
    </row>
    <row r="916" ht="16.15" spans="1:4">
      <c r="A916" s="24">
        <v>915</v>
      </c>
      <c r="B916" s="9">
        <v>22410309</v>
      </c>
      <c r="C916" s="54" t="s">
        <v>916</v>
      </c>
      <c r="D916" s="9" t="s">
        <v>5</v>
      </c>
    </row>
    <row r="917" ht="16.15" spans="1:4">
      <c r="A917" s="24">
        <v>916</v>
      </c>
      <c r="B917" s="9">
        <v>23410334</v>
      </c>
      <c r="C917" s="54" t="s">
        <v>917</v>
      </c>
      <c r="D917" s="9" t="s">
        <v>5</v>
      </c>
    </row>
    <row r="918" ht="15.4" spans="1:4">
      <c r="A918" s="24">
        <v>917</v>
      </c>
      <c r="B918" s="50">
        <v>2042143</v>
      </c>
      <c r="C918" s="31" t="s">
        <v>918</v>
      </c>
      <c r="D918" s="30" t="s">
        <v>19</v>
      </c>
    </row>
    <row r="919" ht="15.4" spans="1:4">
      <c r="A919" s="24">
        <v>918</v>
      </c>
      <c r="B919" s="50">
        <v>2042144</v>
      </c>
      <c r="C919" s="31" t="s">
        <v>919</v>
      </c>
      <c r="D919" s="30" t="s">
        <v>19</v>
      </c>
    </row>
    <row r="920" ht="15.4" spans="1:4">
      <c r="A920" s="24">
        <v>919</v>
      </c>
      <c r="B920" s="51">
        <v>2042241</v>
      </c>
      <c r="C920" s="31" t="s">
        <v>920</v>
      </c>
      <c r="D920" s="30" t="s">
        <v>19</v>
      </c>
    </row>
    <row r="921" ht="15.4" spans="1:4">
      <c r="A921" s="24">
        <v>920</v>
      </c>
      <c r="B921" s="50">
        <v>2042305</v>
      </c>
      <c r="C921" s="31" t="s">
        <v>921</v>
      </c>
      <c r="D921" s="30" t="s">
        <v>19</v>
      </c>
    </row>
    <row r="922" ht="15.4" spans="1:4">
      <c r="A922" s="24">
        <v>921</v>
      </c>
      <c r="B922" s="50">
        <v>2042111</v>
      </c>
      <c r="C922" s="31" t="s">
        <v>922</v>
      </c>
      <c r="D922" s="30" t="s">
        <v>19</v>
      </c>
    </row>
    <row r="923" ht="15.4" spans="1:4">
      <c r="A923" s="24">
        <v>922</v>
      </c>
      <c r="B923" s="55">
        <v>2042324</v>
      </c>
      <c r="C923" s="31" t="s">
        <v>923</v>
      </c>
      <c r="D923" s="1" t="s">
        <v>19</v>
      </c>
    </row>
    <row r="924" ht="15.4" spans="1:4">
      <c r="A924" s="24">
        <v>923</v>
      </c>
      <c r="B924" s="55">
        <v>2042326</v>
      </c>
      <c r="C924" s="31" t="s">
        <v>924</v>
      </c>
      <c r="D924" s="1" t="s">
        <v>19</v>
      </c>
    </row>
    <row r="925" ht="15.4" spans="1:4">
      <c r="A925" s="24">
        <v>924</v>
      </c>
      <c r="B925" s="56">
        <v>2042240</v>
      </c>
      <c r="C925" s="31" t="s">
        <v>925</v>
      </c>
      <c r="D925" s="1" t="s">
        <v>19</v>
      </c>
    </row>
    <row r="926" ht="15.4" spans="1:4">
      <c r="A926" s="24">
        <v>925</v>
      </c>
      <c r="B926" s="28">
        <v>2043207</v>
      </c>
      <c r="C926" s="29" t="s">
        <v>926</v>
      </c>
      <c r="D926" s="52" t="s">
        <v>19</v>
      </c>
    </row>
    <row r="927" ht="15.4" spans="1:4">
      <c r="A927" s="24">
        <v>926</v>
      </c>
      <c r="B927" s="28">
        <v>2043230</v>
      </c>
      <c r="C927" s="29" t="s">
        <v>927</v>
      </c>
      <c r="D927" s="52" t="s">
        <v>19</v>
      </c>
    </row>
    <row r="928" ht="15.4" spans="1:4">
      <c r="A928" s="24">
        <v>927</v>
      </c>
      <c r="B928" s="28">
        <v>2043111</v>
      </c>
      <c r="C928" s="29" t="s">
        <v>928</v>
      </c>
      <c r="D928" s="52" t="s">
        <v>19</v>
      </c>
    </row>
    <row r="929" ht="15.4" spans="1:4">
      <c r="A929" s="24">
        <v>928</v>
      </c>
      <c r="B929" s="28">
        <v>2043106</v>
      </c>
      <c r="C929" s="29" t="s">
        <v>929</v>
      </c>
      <c r="D929" s="52" t="s">
        <v>19</v>
      </c>
    </row>
    <row r="930" spans="1:4">
      <c r="A930" s="24">
        <v>929</v>
      </c>
      <c r="B930" s="9">
        <v>2041134</v>
      </c>
      <c r="C930" s="27" t="s">
        <v>930</v>
      </c>
      <c r="D930" s="9" t="s">
        <v>19</v>
      </c>
    </row>
    <row r="931" spans="1:4">
      <c r="A931" s="24">
        <v>930</v>
      </c>
      <c r="B931" s="9">
        <v>2041208</v>
      </c>
      <c r="C931" s="27" t="s">
        <v>931</v>
      </c>
      <c r="D931" s="9" t="s">
        <v>19</v>
      </c>
    </row>
    <row r="932" spans="1:4">
      <c r="A932" s="24">
        <v>931</v>
      </c>
      <c r="B932" s="9">
        <v>2041228</v>
      </c>
      <c r="C932" s="27" t="s">
        <v>932</v>
      </c>
      <c r="D932" s="9" t="s">
        <v>19</v>
      </c>
    </row>
    <row r="933" spans="1:4">
      <c r="A933" s="24">
        <v>932</v>
      </c>
      <c r="B933" s="9">
        <v>2041239</v>
      </c>
      <c r="C933" s="27" t="s">
        <v>933</v>
      </c>
      <c r="D933" s="9" t="s">
        <v>19</v>
      </c>
    </row>
    <row r="934" spans="1:4">
      <c r="A934" s="24">
        <v>933</v>
      </c>
      <c r="B934" s="9">
        <v>2041241</v>
      </c>
      <c r="C934" s="27" t="s">
        <v>934</v>
      </c>
      <c r="D934" s="9" t="s">
        <v>19</v>
      </c>
    </row>
    <row r="935" spans="1:4">
      <c r="A935" s="24">
        <v>934</v>
      </c>
      <c r="B935" s="9">
        <v>2041301</v>
      </c>
      <c r="C935" s="27" t="s">
        <v>935</v>
      </c>
      <c r="D935" s="9" t="s">
        <v>19</v>
      </c>
    </row>
    <row r="936" spans="1:4">
      <c r="A936" s="24">
        <v>935</v>
      </c>
      <c r="B936" s="9">
        <v>2041315</v>
      </c>
      <c r="C936" s="27" t="s">
        <v>936</v>
      </c>
      <c r="D936" s="9" t="s">
        <v>19</v>
      </c>
    </row>
    <row r="937" spans="1:4">
      <c r="A937" s="24">
        <v>936</v>
      </c>
      <c r="B937" s="9">
        <v>2041322</v>
      </c>
      <c r="C937" s="27" t="s">
        <v>937</v>
      </c>
      <c r="D937" s="9" t="s">
        <v>19</v>
      </c>
    </row>
    <row r="938" spans="1:4">
      <c r="A938" s="24">
        <v>937</v>
      </c>
      <c r="B938" s="9">
        <v>2041341</v>
      </c>
      <c r="C938" s="27" t="s">
        <v>938</v>
      </c>
      <c r="D938" s="9" t="s">
        <v>19</v>
      </c>
    </row>
    <row r="939" spans="1:4">
      <c r="A939" s="24">
        <v>938</v>
      </c>
      <c r="B939" s="9">
        <v>2041408</v>
      </c>
      <c r="C939" s="27" t="s">
        <v>939</v>
      </c>
      <c r="D939" s="9" t="s">
        <v>19</v>
      </c>
    </row>
    <row r="940" spans="1:4">
      <c r="A940" s="24">
        <v>939</v>
      </c>
      <c r="B940" s="9">
        <v>2041413</v>
      </c>
      <c r="C940" s="27" t="s">
        <v>940</v>
      </c>
      <c r="D940" s="9" t="s">
        <v>19</v>
      </c>
    </row>
    <row r="941" spans="1:4">
      <c r="A941" s="24">
        <v>940</v>
      </c>
      <c r="B941" s="9">
        <v>2041438</v>
      </c>
      <c r="C941" s="27" t="s">
        <v>941</v>
      </c>
      <c r="D941" s="9" t="s">
        <v>19</v>
      </c>
    </row>
    <row r="942" spans="1:4">
      <c r="A942" s="24">
        <v>941</v>
      </c>
      <c r="B942" s="9">
        <v>2041512</v>
      </c>
      <c r="C942" s="27" t="s">
        <v>942</v>
      </c>
      <c r="D942" s="9" t="s">
        <v>19</v>
      </c>
    </row>
    <row r="943" spans="1:4">
      <c r="A943" s="24">
        <v>942</v>
      </c>
      <c r="B943" s="9">
        <v>2041526</v>
      </c>
      <c r="C943" s="27" t="s">
        <v>943</v>
      </c>
      <c r="D943" s="9" t="s">
        <v>19</v>
      </c>
    </row>
    <row r="944" spans="1:4">
      <c r="A944" s="24">
        <v>943</v>
      </c>
      <c r="B944" s="9">
        <v>2041537</v>
      </c>
      <c r="C944" s="27" t="s">
        <v>509</v>
      </c>
      <c r="D944" s="9" t="s">
        <v>19</v>
      </c>
    </row>
    <row r="945" spans="1:4">
      <c r="A945" s="24">
        <v>944</v>
      </c>
      <c r="B945" s="9">
        <v>2041542</v>
      </c>
      <c r="C945" s="27" t="s">
        <v>944</v>
      </c>
      <c r="D945" s="9" t="s">
        <v>19</v>
      </c>
    </row>
    <row r="946" spans="1:4">
      <c r="A946" s="24">
        <v>945</v>
      </c>
      <c r="B946" s="9">
        <v>2041614</v>
      </c>
      <c r="C946" s="27" t="s">
        <v>945</v>
      </c>
      <c r="D946" s="9" t="s">
        <v>19</v>
      </c>
    </row>
    <row r="947" spans="1:4">
      <c r="A947" s="24">
        <v>946</v>
      </c>
      <c r="B947" s="9">
        <v>2041618</v>
      </c>
      <c r="C947" s="27" t="s">
        <v>946</v>
      </c>
      <c r="D947" s="9" t="s">
        <v>19</v>
      </c>
    </row>
    <row r="948" spans="1:4">
      <c r="A948" s="24">
        <v>947</v>
      </c>
      <c r="B948" s="9">
        <v>2041626</v>
      </c>
      <c r="C948" s="27" t="s">
        <v>947</v>
      </c>
      <c r="D948" s="9" t="s">
        <v>19</v>
      </c>
    </row>
    <row r="949" spans="1:4">
      <c r="A949" s="24">
        <v>948</v>
      </c>
      <c r="B949" s="9">
        <v>2041632</v>
      </c>
      <c r="C949" s="27" t="s">
        <v>948</v>
      </c>
      <c r="D949" s="9" t="s">
        <v>19</v>
      </c>
    </row>
    <row r="950" spans="1:4">
      <c r="A950" s="24">
        <v>949</v>
      </c>
      <c r="B950" s="9">
        <v>2041633</v>
      </c>
      <c r="C950" s="27" t="s">
        <v>949</v>
      </c>
      <c r="D950" s="9" t="s">
        <v>19</v>
      </c>
    </row>
    <row r="951" spans="1:4">
      <c r="A951" s="24">
        <v>950</v>
      </c>
      <c r="B951" s="9">
        <v>2041703</v>
      </c>
      <c r="C951" s="27" t="s">
        <v>950</v>
      </c>
      <c r="D951" s="9" t="s">
        <v>19</v>
      </c>
    </row>
    <row r="952" spans="1:4">
      <c r="A952" s="24">
        <v>951</v>
      </c>
      <c r="B952" s="9">
        <v>2041706</v>
      </c>
      <c r="C952" s="27" t="s">
        <v>951</v>
      </c>
      <c r="D952" s="9" t="s">
        <v>19</v>
      </c>
    </row>
    <row r="953" spans="1:4">
      <c r="A953" s="24">
        <v>952</v>
      </c>
      <c r="B953" s="9">
        <v>2041714</v>
      </c>
      <c r="C953" s="27" t="s">
        <v>952</v>
      </c>
      <c r="D953" s="9" t="s">
        <v>19</v>
      </c>
    </row>
    <row r="954" spans="1:4">
      <c r="A954" s="24">
        <v>953</v>
      </c>
      <c r="B954" s="9">
        <v>2045111</v>
      </c>
      <c r="C954" s="27" t="s">
        <v>953</v>
      </c>
      <c r="D954" s="9" t="s">
        <v>19</v>
      </c>
    </row>
    <row r="955" spans="1:4">
      <c r="A955" s="24">
        <v>954</v>
      </c>
      <c r="B955" s="9">
        <v>2045114</v>
      </c>
      <c r="C955" s="27" t="s">
        <v>954</v>
      </c>
      <c r="D955" s="9" t="s">
        <v>19</v>
      </c>
    </row>
    <row r="956" spans="1:4">
      <c r="A956" s="24">
        <v>955</v>
      </c>
      <c r="B956" s="9">
        <v>2045116</v>
      </c>
      <c r="C956" s="27" t="s">
        <v>955</v>
      </c>
      <c r="D956" s="9" t="s">
        <v>19</v>
      </c>
    </row>
    <row r="957" spans="1:4">
      <c r="A957" s="24">
        <v>956</v>
      </c>
      <c r="B957" s="9">
        <v>2045122</v>
      </c>
      <c r="C957" s="27" t="s">
        <v>956</v>
      </c>
      <c r="D957" s="9" t="s">
        <v>19</v>
      </c>
    </row>
    <row r="958" ht="15.4" spans="1:4">
      <c r="A958" s="24">
        <v>957</v>
      </c>
      <c r="B958" s="32">
        <v>2141343</v>
      </c>
      <c r="C958" s="14" t="s">
        <v>957</v>
      </c>
      <c r="D958" s="9" t="s">
        <v>19</v>
      </c>
    </row>
    <row r="959" ht="15.4" spans="1:4">
      <c r="A959" s="24">
        <v>958</v>
      </c>
      <c r="B959" s="32">
        <v>2141710</v>
      </c>
      <c r="C959" s="14" t="s">
        <v>958</v>
      </c>
      <c r="D959" s="9" t="s">
        <v>19</v>
      </c>
    </row>
    <row r="960" ht="15.4" spans="1:4">
      <c r="A960" s="24">
        <v>959</v>
      </c>
      <c r="B960" s="32">
        <v>2141222</v>
      </c>
      <c r="C960" s="14" t="s">
        <v>959</v>
      </c>
      <c r="D960" s="9" t="s">
        <v>19</v>
      </c>
    </row>
    <row r="961" ht="15.4" spans="1:4">
      <c r="A961" s="24">
        <v>960</v>
      </c>
      <c r="B961" s="32">
        <v>2141703</v>
      </c>
      <c r="C961" s="14" t="s">
        <v>960</v>
      </c>
      <c r="D961" s="9" t="s">
        <v>19</v>
      </c>
    </row>
    <row r="962" ht="15.4" spans="1:4">
      <c r="A962" s="24">
        <v>961</v>
      </c>
      <c r="B962" s="32">
        <v>2141338</v>
      </c>
      <c r="C962" s="14" t="s">
        <v>961</v>
      </c>
      <c r="D962" s="9" t="s">
        <v>19</v>
      </c>
    </row>
    <row r="963" ht="15.4" spans="1:4">
      <c r="A963" s="24">
        <v>962</v>
      </c>
      <c r="B963" s="32">
        <v>2141131</v>
      </c>
      <c r="C963" s="14" t="s">
        <v>962</v>
      </c>
      <c r="D963" s="9" t="s">
        <v>19</v>
      </c>
    </row>
    <row r="964" ht="15.4" spans="1:4">
      <c r="A964" s="24">
        <v>963</v>
      </c>
      <c r="B964" s="32">
        <v>2141413</v>
      </c>
      <c r="C964" s="14" t="s">
        <v>963</v>
      </c>
      <c r="D964" s="9" t="s">
        <v>19</v>
      </c>
    </row>
    <row r="965" ht="15.4" spans="1:4">
      <c r="A965" s="24">
        <v>964</v>
      </c>
      <c r="B965" s="32">
        <v>2141301</v>
      </c>
      <c r="C965" s="14" t="s">
        <v>964</v>
      </c>
      <c r="D965" s="9" t="s">
        <v>19</v>
      </c>
    </row>
    <row r="966" ht="15.4" spans="1:4">
      <c r="A966" s="24">
        <v>965</v>
      </c>
      <c r="B966" s="32">
        <v>2141617</v>
      </c>
      <c r="C966" s="14" t="s">
        <v>965</v>
      </c>
      <c r="D966" s="9" t="s">
        <v>19</v>
      </c>
    </row>
    <row r="967" ht="15.4" spans="1:4">
      <c r="A967" s="24">
        <v>966</v>
      </c>
      <c r="B967" s="32">
        <v>2141319</v>
      </c>
      <c r="C967" s="14" t="s">
        <v>966</v>
      </c>
      <c r="D967" s="9" t="s">
        <v>19</v>
      </c>
    </row>
    <row r="968" ht="15.4" spans="1:4">
      <c r="A968" s="24">
        <v>967</v>
      </c>
      <c r="B968" s="32">
        <v>2141417</v>
      </c>
      <c r="C968" s="14" t="s">
        <v>967</v>
      </c>
      <c r="D968" s="9" t="s">
        <v>19</v>
      </c>
    </row>
    <row r="969" ht="15.4" spans="1:4">
      <c r="A969" s="24">
        <v>968</v>
      </c>
      <c r="B969" s="32">
        <v>2141623</v>
      </c>
      <c r="C969" s="14" t="s">
        <v>968</v>
      </c>
      <c r="D969" s="9" t="s">
        <v>19</v>
      </c>
    </row>
    <row r="970" ht="15.4" spans="1:4">
      <c r="A970" s="24">
        <v>969</v>
      </c>
      <c r="B970" s="32">
        <v>2141518</v>
      </c>
      <c r="C970" s="14" t="s">
        <v>969</v>
      </c>
      <c r="D970" s="9" t="s">
        <v>19</v>
      </c>
    </row>
    <row r="971" ht="15.4" spans="1:4">
      <c r="A971" s="24">
        <v>970</v>
      </c>
      <c r="B971" s="32">
        <v>2141242</v>
      </c>
      <c r="C971" s="14" t="s">
        <v>970</v>
      </c>
      <c r="D971" s="9" t="s">
        <v>19</v>
      </c>
    </row>
    <row r="972" ht="15.4" spans="1:4">
      <c r="A972" s="24">
        <v>971</v>
      </c>
      <c r="B972" s="32">
        <v>2141705</v>
      </c>
      <c r="C972" s="14" t="s">
        <v>971</v>
      </c>
      <c r="D972" s="9" t="s">
        <v>19</v>
      </c>
    </row>
    <row r="973" ht="15.4" spans="1:4">
      <c r="A973" s="24">
        <v>972</v>
      </c>
      <c r="B973" s="32">
        <v>2141240</v>
      </c>
      <c r="C973" s="14" t="s">
        <v>972</v>
      </c>
      <c r="D973" s="9" t="s">
        <v>19</v>
      </c>
    </row>
    <row r="974" ht="15.4" spans="1:4">
      <c r="A974" s="24">
        <v>973</v>
      </c>
      <c r="B974" s="32">
        <v>2141342</v>
      </c>
      <c r="C974" s="14" t="s">
        <v>973</v>
      </c>
      <c r="D974" s="9" t="s">
        <v>19</v>
      </c>
    </row>
    <row r="975" ht="15.4" spans="1:4">
      <c r="A975" s="24">
        <v>974</v>
      </c>
      <c r="B975" s="32">
        <v>2141446</v>
      </c>
      <c r="C975" s="14" t="s">
        <v>694</v>
      </c>
      <c r="D975" s="9" t="s">
        <v>19</v>
      </c>
    </row>
    <row r="976" ht="15.4" spans="1:4">
      <c r="A976" s="24">
        <v>975</v>
      </c>
      <c r="B976" s="32">
        <v>2141650</v>
      </c>
      <c r="C976" s="14" t="s">
        <v>974</v>
      </c>
      <c r="D976" s="9" t="s">
        <v>19</v>
      </c>
    </row>
    <row r="977" ht="15.4" spans="1:4">
      <c r="A977" s="24">
        <v>976</v>
      </c>
      <c r="B977" s="32">
        <v>2141444</v>
      </c>
      <c r="C977" s="14" t="s">
        <v>975</v>
      </c>
      <c r="D977" s="9" t="s">
        <v>19</v>
      </c>
    </row>
    <row r="978" ht="15.4" spans="1:4">
      <c r="A978" s="24">
        <v>977</v>
      </c>
      <c r="B978" s="32">
        <v>2141140</v>
      </c>
      <c r="C978" s="14" t="s">
        <v>976</v>
      </c>
      <c r="D978" s="9" t="s">
        <v>19</v>
      </c>
    </row>
    <row r="979" ht="15.4" spans="1:4">
      <c r="A979" s="24">
        <v>978</v>
      </c>
      <c r="B979" s="32">
        <v>2141715</v>
      </c>
      <c r="C979" s="14" t="s">
        <v>977</v>
      </c>
      <c r="D979" s="9" t="s">
        <v>19</v>
      </c>
    </row>
    <row r="980" ht="15.4" spans="1:4">
      <c r="A980" s="24">
        <v>979</v>
      </c>
      <c r="B980" s="32">
        <v>2141315</v>
      </c>
      <c r="C980" s="14" t="s">
        <v>978</v>
      </c>
      <c r="D980" s="9" t="s">
        <v>19</v>
      </c>
    </row>
    <row r="981" ht="15.4" spans="1:4">
      <c r="A981" s="24">
        <v>980</v>
      </c>
      <c r="B981" s="32">
        <v>2141733</v>
      </c>
      <c r="C981" s="14" t="s">
        <v>979</v>
      </c>
      <c r="D981" s="9" t="s">
        <v>19</v>
      </c>
    </row>
    <row r="982" ht="15.4" spans="1:4">
      <c r="A982" s="24">
        <v>981</v>
      </c>
      <c r="B982" s="32">
        <v>2141221</v>
      </c>
      <c r="C982" s="14" t="s">
        <v>980</v>
      </c>
      <c r="D982" s="9" t="s">
        <v>19</v>
      </c>
    </row>
    <row r="983" ht="15.4" spans="1:4">
      <c r="A983" s="24">
        <v>982</v>
      </c>
      <c r="B983" s="32">
        <v>2141346</v>
      </c>
      <c r="C983" s="14" t="s">
        <v>981</v>
      </c>
      <c r="D983" s="9" t="s">
        <v>19</v>
      </c>
    </row>
    <row r="984" ht="15.4" spans="1:4">
      <c r="A984" s="24">
        <v>983</v>
      </c>
      <c r="B984" s="32">
        <v>2141646</v>
      </c>
      <c r="C984" s="14" t="s">
        <v>982</v>
      </c>
      <c r="D984" s="9" t="s">
        <v>19</v>
      </c>
    </row>
    <row r="985" ht="15.4" spans="1:4">
      <c r="A985" s="24">
        <v>984</v>
      </c>
      <c r="B985" s="32">
        <v>2141735</v>
      </c>
      <c r="C985" s="14" t="s">
        <v>983</v>
      </c>
      <c r="D985" s="9" t="s">
        <v>19</v>
      </c>
    </row>
    <row r="986" ht="15.4" spans="1:4">
      <c r="A986" s="24">
        <v>985</v>
      </c>
      <c r="B986" s="32">
        <v>2141726</v>
      </c>
      <c r="C986" s="14" t="s">
        <v>984</v>
      </c>
      <c r="D986" s="9" t="s">
        <v>19</v>
      </c>
    </row>
    <row r="987" ht="15.4" spans="1:4">
      <c r="A987" s="24">
        <v>986</v>
      </c>
      <c r="B987" s="32">
        <v>2141717</v>
      </c>
      <c r="C987" s="14" t="s">
        <v>985</v>
      </c>
      <c r="D987" s="9" t="s">
        <v>19</v>
      </c>
    </row>
    <row r="988" spans="1:4">
      <c r="A988" s="24">
        <v>987</v>
      </c>
      <c r="B988" s="9">
        <v>2142129</v>
      </c>
      <c r="C988" s="27" t="s">
        <v>986</v>
      </c>
      <c r="D988" s="9" t="s">
        <v>19</v>
      </c>
    </row>
    <row r="989" spans="1:4">
      <c r="A989" s="24">
        <v>988</v>
      </c>
      <c r="B989" s="9">
        <v>2142134</v>
      </c>
      <c r="C989" s="27" t="s">
        <v>987</v>
      </c>
      <c r="D989" s="9" t="s">
        <v>19</v>
      </c>
    </row>
    <row r="990" spans="1:4">
      <c r="A990" s="24">
        <v>989</v>
      </c>
      <c r="B990" s="9">
        <v>2142304</v>
      </c>
      <c r="C990" s="27" t="s">
        <v>988</v>
      </c>
      <c r="D990" s="9" t="s">
        <v>19</v>
      </c>
    </row>
    <row r="991" spans="1:4">
      <c r="A991" s="24">
        <v>990</v>
      </c>
      <c r="B991" s="9">
        <v>2142336</v>
      </c>
      <c r="C991" s="27" t="s">
        <v>989</v>
      </c>
      <c r="D991" s="9" t="s">
        <v>19</v>
      </c>
    </row>
    <row r="992" spans="1:4">
      <c r="A992" s="24">
        <v>991</v>
      </c>
      <c r="B992" s="9">
        <v>2142312</v>
      </c>
      <c r="C992" s="27" t="s">
        <v>990</v>
      </c>
      <c r="D992" s="9" t="s">
        <v>19</v>
      </c>
    </row>
    <row r="993" spans="1:4">
      <c r="A993" s="24">
        <v>992</v>
      </c>
      <c r="B993" s="9">
        <v>2142313</v>
      </c>
      <c r="C993" s="27" t="s">
        <v>991</v>
      </c>
      <c r="D993" s="9" t="s">
        <v>19</v>
      </c>
    </row>
    <row r="994" spans="1:4">
      <c r="A994" s="24">
        <v>993</v>
      </c>
      <c r="B994" s="9">
        <v>2142351</v>
      </c>
      <c r="C994" s="27" t="s">
        <v>992</v>
      </c>
      <c r="D994" s="9" t="s">
        <v>19</v>
      </c>
    </row>
    <row r="995" spans="1:4">
      <c r="A995" s="24">
        <v>994</v>
      </c>
      <c r="B995" s="9">
        <v>2142346</v>
      </c>
      <c r="C995" s="27" t="s">
        <v>993</v>
      </c>
      <c r="D995" s="9" t="s">
        <v>19</v>
      </c>
    </row>
    <row r="996" spans="1:4">
      <c r="A996" s="24">
        <v>995</v>
      </c>
      <c r="B996" s="9">
        <v>2142238</v>
      </c>
      <c r="C996" s="27" t="s">
        <v>994</v>
      </c>
      <c r="D996" s="9" t="s">
        <v>19</v>
      </c>
    </row>
    <row r="997" spans="1:4">
      <c r="A997" s="24">
        <v>996</v>
      </c>
      <c r="B997" s="9">
        <v>2142247</v>
      </c>
      <c r="C997" s="27" t="s">
        <v>446</v>
      </c>
      <c r="D997" s="9" t="s">
        <v>19</v>
      </c>
    </row>
    <row r="998" spans="1:4">
      <c r="A998" s="24">
        <v>997</v>
      </c>
      <c r="B998" s="9">
        <v>2145228</v>
      </c>
      <c r="C998" s="27" t="s">
        <v>995</v>
      </c>
      <c r="D998" s="9" t="s">
        <v>19</v>
      </c>
    </row>
    <row r="999" spans="1:4">
      <c r="A999" s="24">
        <v>998</v>
      </c>
      <c r="B999" s="9">
        <v>2145201</v>
      </c>
      <c r="C999" s="27" t="s">
        <v>996</v>
      </c>
      <c r="D999" s="9" t="s">
        <v>19</v>
      </c>
    </row>
    <row r="1000" spans="1:4">
      <c r="A1000" s="24">
        <v>999</v>
      </c>
      <c r="B1000" s="9">
        <v>2143141</v>
      </c>
      <c r="C1000" s="27" t="s">
        <v>997</v>
      </c>
      <c r="D1000" s="9" t="s">
        <v>19</v>
      </c>
    </row>
    <row r="1001" spans="1:4">
      <c r="A1001" s="24">
        <v>1000</v>
      </c>
      <c r="B1001" s="9">
        <v>2143142</v>
      </c>
      <c r="C1001" s="27" t="s">
        <v>998</v>
      </c>
      <c r="D1001" s="9" t="s">
        <v>19</v>
      </c>
    </row>
    <row r="1002" spans="1:4">
      <c r="A1002" s="24">
        <v>1001</v>
      </c>
      <c r="B1002" s="9">
        <v>2143139</v>
      </c>
      <c r="C1002" s="27" t="s">
        <v>999</v>
      </c>
      <c r="D1002" s="9" t="s">
        <v>19</v>
      </c>
    </row>
    <row r="1003" spans="1:4">
      <c r="A1003" s="24">
        <v>1002</v>
      </c>
      <c r="B1003" s="17">
        <v>2241420</v>
      </c>
      <c r="C1003" s="27" t="s">
        <v>1000</v>
      </c>
      <c r="D1003" s="9" t="s">
        <v>19</v>
      </c>
    </row>
    <row r="1004" spans="1:4">
      <c r="A1004" s="24">
        <v>1003</v>
      </c>
      <c r="B1004" s="17">
        <v>2241409</v>
      </c>
      <c r="C1004" s="27" t="s">
        <v>1001</v>
      </c>
      <c r="D1004" s="9" t="s">
        <v>19</v>
      </c>
    </row>
    <row r="1005" spans="1:4">
      <c r="A1005" s="24">
        <v>1004</v>
      </c>
      <c r="B1005" s="17">
        <v>2241327</v>
      </c>
      <c r="C1005" s="27" t="s">
        <v>1002</v>
      </c>
      <c r="D1005" s="9" t="s">
        <v>19</v>
      </c>
    </row>
    <row r="1006" spans="1:4">
      <c r="A1006" s="24">
        <v>1005</v>
      </c>
      <c r="B1006" s="17">
        <v>2241406</v>
      </c>
      <c r="C1006" s="27" t="s">
        <v>1003</v>
      </c>
      <c r="D1006" s="9" t="s">
        <v>19</v>
      </c>
    </row>
    <row r="1007" spans="1:4">
      <c r="A1007" s="24">
        <v>1006</v>
      </c>
      <c r="B1007" s="17">
        <v>2241418</v>
      </c>
      <c r="C1007" s="27" t="s">
        <v>1004</v>
      </c>
      <c r="D1007" s="9" t="s">
        <v>19</v>
      </c>
    </row>
    <row r="1008" spans="1:4">
      <c r="A1008" s="24">
        <v>1007</v>
      </c>
      <c r="B1008" s="17">
        <v>2241011</v>
      </c>
      <c r="C1008" s="27" t="s">
        <v>1005</v>
      </c>
      <c r="D1008" s="9" t="s">
        <v>19</v>
      </c>
    </row>
    <row r="1009" spans="1:4">
      <c r="A1009" s="24">
        <v>1008</v>
      </c>
      <c r="B1009" s="17">
        <v>2241304</v>
      </c>
      <c r="C1009" s="27" t="s">
        <v>1006</v>
      </c>
      <c r="D1009" s="9" t="s">
        <v>19</v>
      </c>
    </row>
    <row r="1010" spans="1:4">
      <c r="A1010" s="24">
        <v>1009</v>
      </c>
      <c r="B1010" s="17">
        <v>2241434</v>
      </c>
      <c r="C1010" s="27" t="s">
        <v>1007</v>
      </c>
      <c r="D1010" s="9" t="s">
        <v>19</v>
      </c>
    </row>
    <row r="1011" spans="1:4">
      <c r="A1011" s="24">
        <v>1010</v>
      </c>
      <c r="B1011" s="17">
        <v>2241433</v>
      </c>
      <c r="C1011" s="27" t="s">
        <v>1008</v>
      </c>
      <c r="D1011" s="9" t="s">
        <v>19</v>
      </c>
    </row>
    <row r="1012" spans="1:4">
      <c r="A1012" s="24">
        <v>1011</v>
      </c>
      <c r="B1012" s="17">
        <v>2241722</v>
      </c>
      <c r="C1012" s="27" t="s">
        <v>1009</v>
      </c>
      <c r="D1012" s="9" t="s">
        <v>19</v>
      </c>
    </row>
    <row r="1013" spans="1:4">
      <c r="A1013" s="24">
        <v>1012</v>
      </c>
      <c r="B1013" s="17">
        <v>2241232</v>
      </c>
      <c r="C1013" s="27" t="s">
        <v>1010</v>
      </c>
      <c r="D1013" s="9" t="s">
        <v>19</v>
      </c>
    </row>
    <row r="1014" spans="1:4">
      <c r="A1014" s="24">
        <v>1013</v>
      </c>
      <c r="B1014" s="17">
        <v>2241018</v>
      </c>
      <c r="C1014" s="27" t="s">
        <v>1011</v>
      </c>
      <c r="D1014" s="9" t="s">
        <v>19</v>
      </c>
    </row>
    <row r="1015" spans="1:4">
      <c r="A1015" s="24">
        <v>1014</v>
      </c>
      <c r="B1015" s="17">
        <v>2241732</v>
      </c>
      <c r="C1015" s="27" t="s">
        <v>1012</v>
      </c>
      <c r="D1015" s="9" t="s">
        <v>19</v>
      </c>
    </row>
    <row r="1016" spans="1:4">
      <c r="A1016" s="24">
        <v>1015</v>
      </c>
      <c r="B1016" s="17">
        <v>2241935</v>
      </c>
      <c r="C1016" s="27" t="s">
        <v>1013</v>
      </c>
      <c r="D1016" s="9" t="s">
        <v>19</v>
      </c>
    </row>
    <row r="1017" spans="1:4">
      <c r="A1017" s="24">
        <v>1016</v>
      </c>
      <c r="B1017" s="17">
        <v>2241012</v>
      </c>
      <c r="C1017" s="27" t="s">
        <v>1014</v>
      </c>
      <c r="D1017" s="9" t="s">
        <v>19</v>
      </c>
    </row>
    <row r="1018" spans="1:4">
      <c r="A1018" s="24">
        <v>1017</v>
      </c>
      <c r="B1018" s="17">
        <v>2241731</v>
      </c>
      <c r="C1018" s="27" t="s">
        <v>1015</v>
      </c>
      <c r="D1018" s="9" t="s">
        <v>19</v>
      </c>
    </row>
    <row r="1019" spans="1:4">
      <c r="A1019" s="24">
        <v>1018</v>
      </c>
      <c r="B1019" s="17">
        <v>2241435</v>
      </c>
      <c r="C1019" s="27" t="s">
        <v>1016</v>
      </c>
      <c r="D1019" s="9" t="s">
        <v>19</v>
      </c>
    </row>
    <row r="1020" spans="1:4">
      <c r="A1020" s="24">
        <v>1019</v>
      </c>
      <c r="B1020" s="17">
        <v>2241843</v>
      </c>
      <c r="C1020" s="27" t="s">
        <v>1017</v>
      </c>
      <c r="D1020" s="9" t="s">
        <v>19</v>
      </c>
    </row>
    <row r="1021" spans="1:4">
      <c r="A1021" s="24">
        <v>1020</v>
      </c>
      <c r="B1021" s="17">
        <v>2241733</v>
      </c>
      <c r="C1021" s="27" t="s">
        <v>1018</v>
      </c>
      <c r="D1021" s="9" t="s">
        <v>19</v>
      </c>
    </row>
    <row r="1022" spans="1:4">
      <c r="A1022" s="24">
        <v>1021</v>
      </c>
      <c r="B1022" s="17">
        <v>2241739</v>
      </c>
      <c r="C1022" s="27" t="s">
        <v>1019</v>
      </c>
      <c r="D1022" s="9" t="s">
        <v>19</v>
      </c>
    </row>
    <row r="1023" spans="1:4">
      <c r="A1023" s="24">
        <v>1022</v>
      </c>
      <c r="B1023" s="17">
        <v>2241547</v>
      </c>
      <c r="C1023" s="27" t="s">
        <v>1020</v>
      </c>
      <c r="D1023" s="9" t="s">
        <v>19</v>
      </c>
    </row>
    <row r="1024" spans="1:4">
      <c r="A1024" s="24">
        <v>1023</v>
      </c>
      <c r="B1024" s="17">
        <v>2241040</v>
      </c>
      <c r="C1024" s="27" t="s">
        <v>1021</v>
      </c>
      <c r="D1024" s="9" t="s">
        <v>19</v>
      </c>
    </row>
    <row r="1025" spans="1:4">
      <c r="A1025" s="24">
        <v>1024</v>
      </c>
      <c r="B1025" s="17">
        <v>2241033</v>
      </c>
      <c r="C1025" s="27" t="s">
        <v>1022</v>
      </c>
      <c r="D1025" s="9" t="s">
        <v>19</v>
      </c>
    </row>
    <row r="1026" spans="1:4">
      <c r="A1026" s="24">
        <v>1025</v>
      </c>
      <c r="B1026" s="17">
        <v>2241616</v>
      </c>
      <c r="C1026" s="27" t="s">
        <v>1023</v>
      </c>
      <c r="D1026" s="9" t="s">
        <v>19</v>
      </c>
    </row>
    <row r="1027" spans="1:4">
      <c r="A1027" s="24">
        <v>1026</v>
      </c>
      <c r="B1027" s="17">
        <v>2241138</v>
      </c>
      <c r="C1027" s="27" t="s">
        <v>1024</v>
      </c>
      <c r="D1027" s="9" t="s">
        <v>19</v>
      </c>
    </row>
    <row r="1028" spans="1:4">
      <c r="A1028" s="24">
        <v>1027</v>
      </c>
      <c r="B1028" s="17">
        <v>2241410</v>
      </c>
      <c r="C1028" s="27" t="s">
        <v>1025</v>
      </c>
      <c r="D1028" s="9" t="s">
        <v>19</v>
      </c>
    </row>
    <row r="1029" spans="1:4">
      <c r="A1029" s="24">
        <v>1028</v>
      </c>
      <c r="B1029" s="17">
        <v>2241509</v>
      </c>
      <c r="C1029" s="27" t="s">
        <v>1026</v>
      </c>
      <c r="D1029" s="9" t="s">
        <v>19</v>
      </c>
    </row>
    <row r="1030" spans="1:4">
      <c r="A1030" s="24">
        <v>1029</v>
      </c>
      <c r="B1030" s="17">
        <v>2241404</v>
      </c>
      <c r="C1030" s="27" t="s">
        <v>1027</v>
      </c>
      <c r="D1030" s="9" t="s">
        <v>19</v>
      </c>
    </row>
    <row r="1031" spans="1:4">
      <c r="A1031" s="24">
        <v>1030</v>
      </c>
      <c r="B1031" s="17">
        <v>2241014</v>
      </c>
      <c r="C1031" s="27" t="s">
        <v>1028</v>
      </c>
      <c r="D1031" s="9" t="s">
        <v>19</v>
      </c>
    </row>
    <row r="1032" spans="1:4">
      <c r="A1032" s="24">
        <v>1031</v>
      </c>
      <c r="B1032" s="17">
        <v>2241324</v>
      </c>
      <c r="C1032" s="27" t="s">
        <v>1029</v>
      </c>
      <c r="D1032" s="9" t="s">
        <v>19</v>
      </c>
    </row>
    <row r="1033" spans="1:4">
      <c r="A1033" s="24">
        <v>1032</v>
      </c>
      <c r="B1033" s="17">
        <v>2241344</v>
      </c>
      <c r="C1033" s="27" t="s">
        <v>1030</v>
      </c>
      <c r="D1033" s="9" t="s">
        <v>19</v>
      </c>
    </row>
    <row r="1034" spans="1:4">
      <c r="A1034" s="24">
        <v>1033</v>
      </c>
      <c r="B1034" s="17">
        <v>2241411</v>
      </c>
      <c r="C1034" s="27" t="s">
        <v>1031</v>
      </c>
      <c r="D1034" s="9" t="s">
        <v>19</v>
      </c>
    </row>
    <row r="1035" spans="1:4">
      <c r="A1035" s="24">
        <v>1034</v>
      </c>
      <c r="B1035" s="17">
        <v>2241204</v>
      </c>
      <c r="C1035" s="27" t="s">
        <v>1032</v>
      </c>
      <c r="D1035" s="9" t="s">
        <v>19</v>
      </c>
    </row>
    <row r="1036" spans="1:4">
      <c r="A1036" s="24">
        <v>1035</v>
      </c>
      <c r="B1036" s="17">
        <v>2241341</v>
      </c>
      <c r="C1036" s="27" t="s">
        <v>1033</v>
      </c>
      <c r="D1036" s="9" t="s">
        <v>19</v>
      </c>
    </row>
    <row r="1037" spans="1:4">
      <c r="A1037" s="24">
        <v>1036</v>
      </c>
      <c r="B1037" s="17">
        <v>2241030</v>
      </c>
      <c r="C1037" s="27" t="s">
        <v>1034</v>
      </c>
      <c r="D1037" s="9" t="s">
        <v>19</v>
      </c>
    </row>
    <row r="1038" spans="1:4">
      <c r="A1038" s="24">
        <v>1037</v>
      </c>
      <c r="B1038" s="17">
        <v>2241807</v>
      </c>
      <c r="C1038" s="27" t="s">
        <v>1035</v>
      </c>
      <c r="D1038" s="9" t="s">
        <v>19</v>
      </c>
    </row>
    <row r="1039" ht="15.4" spans="1:4">
      <c r="A1039" s="24">
        <v>1038</v>
      </c>
      <c r="B1039" s="9">
        <v>2245133</v>
      </c>
      <c r="C1039" s="31" t="s">
        <v>1036</v>
      </c>
      <c r="D1039" s="9" t="s">
        <v>19</v>
      </c>
    </row>
    <row r="1040" ht="15.4" spans="1:4">
      <c r="A1040" s="24">
        <v>1039</v>
      </c>
      <c r="B1040" s="9">
        <v>2245127</v>
      </c>
      <c r="C1040" s="31" t="s">
        <v>1037</v>
      </c>
      <c r="D1040" s="9" t="s">
        <v>19</v>
      </c>
    </row>
    <row r="1041" ht="15.4" spans="1:4">
      <c r="A1041" s="24">
        <v>1040</v>
      </c>
      <c r="B1041" s="9">
        <v>2245126</v>
      </c>
      <c r="C1041" s="31" t="s">
        <v>1038</v>
      </c>
      <c r="D1041" s="9" t="s">
        <v>19</v>
      </c>
    </row>
    <row r="1042" ht="15.4" spans="1:4">
      <c r="A1042" s="24">
        <v>1041</v>
      </c>
      <c r="B1042" s="9">
        <v>2245210</v>
      </c>
      <c r="C1042" s="31" t="s">
        <v>1039</v>
      </c>
      <c r="D1042" s="9" t="s">
        <v>19</v>
      </c>
    </row>
    <row r="1043" ht="15.4" spans="1:4">
      <c r="A1043" s="24">
        <v>1042</v>
      </c>
      <c r="B1043" s="9">
        <v>2245231</v>
      </c>
      <c r="C1043" s="31" t="s">
        <v>1040</v>
      </c>
      <c r="D1043" s="9" t="s">
        <v>19</v>
      </c>
    </row>
    <row r="1044" ht="15.4" spans="1:4">
      <c r="A1044" s="24">
        <v>1043</v>
      </c>
      <c r="B1044" s="9">
        <v>2243151</v>
      </c>
      <c r="C1044" s="31" t="s">
        <v>1041</v>
      </c>
      <c r="D1044" s="9" t="s">
        <v>19</v>
      </c>
    </row>
    <row r="1045" ht="15.4" spans="1:4">
      <c r="A1045" s="24">
        <v>1044</v>
      </c>
      <c r="B1045" s="9">
        <v>2243101</v>
      </c>
      <c r="C1045" s="31" t="s">
        <v>1042</v>
      </c>
      <c r="D1045" s="9" t="s">
        <v>19</v>
      </c>
    </row>
    <row r="1046" ht="15.4" spans="1:4">
      <c r="A1046" s="24">
        <v>1045</v>
      </c>
      <c r="B1046" s="9">
        <v>2243136</v>
      </c>
      <c r="C1046" s="31" t="s">
        <v>1043</v>
      </c>
      <c r="D1046" s="9" t="s">
        <v>19</v>
      </c>
    </row>
    <row r="1047" ht="15.4" spans="1:4">
      <c r="A1047" s="24">
        <v>1046</v>
      </c>
      <c r="B1047" s="9">
        <v>2243133</v>
      </c>
      <c r="C1047" s="31" t="s">
        <v>1044</v>
      </c>
      <c r="D1047" s="9" t="s">
        <v>19</v>
      </c>
    </row>
    <row r="1048" ht="15.4" spans="1:4">
      <c r="A1048" s="24">
        <v>1047</v>
      </c>
      <c r="B1048" s="9">
        <v>2242106</v>
      </c>
      <c r="C1048" s="31" t="s">
        <v>1045</v>
      </c>
      <c r="D1048" s="9" t="s">
        <v>19</v>
      </c>
    </row>
    <row r="1049" ht="15.4" spans="1:4">
      <c r="A1049" s="24">
        <v>1048</v>
      </c>
      <c r="B1049" s="9">
        <v>2242146</v>
      </c>
      <c r="C1049" s="31" t="s">
        <v>542</v>
      </c>
      <c r="D1049" s="9" t="s">
        <v>19</v>
      </c>
    </row>
    <row r="1050" ht="15.4" spans="1:4">
      <c r="A1050" s="24">
        <v>1049</v>
      </c>
      <c r="B1050" s="9">
        <v>2242149</v>
      </c>
      <c r="C1050" s="31" t="s">
        <v>1046</v>
      </c>
      <c r="D1050" s="9" t="s">
        <v>19</v>
      </c>
    </row>
    <row r="1051" ht="15.4" spans="1:4">
      <c r="A1051" s="24">
        <v>1050</v>
      </c>
      <c r="B1051" s="9">
        <v>2242144</v>
      </c>
      <c r="C1051" s="31" t="s">
        <v>1047</v>
      </c>
      <c r="D1051" s="9" t="s">
        <v>19</v>
      </c>
    </row>
    <row r="1052" ht="15.4" spans="1:4">
      <c r="A1052" s="24">
        <v>1051</v>
      </c>
      <c r="B1052" s="9">
        <v>2242141</v>
      </c>
      <c r="C1052" s="31" t="s">
        <v>626</v>
      </c>
      <c r="D1052" s="9" t="s">
        <v>19</v>
      </c>
    </row>
    <row r="1053" ht="15.4" spans="1:4">
      <c r="A1053" s="24">
        <v>1052</v>
      </c>
      <c r="B1053" s="9">
        <v>2242138</v>
      </c>
      <c r="C1053" s="31" t="s">
        <v>1048</v>
      </c>
      <c r="D1053" s="9" t="s">
        <v>19</v>
      </c>
    </row>
    <row r="1054" ht="15.4" spans="1:4">
      <c r="A1054" s="24">
        <v>1053</v>
      </c>
      <c r="B1054" s="9">
        <v>2242140</v>
      </c>
      <c r="C1054" s="31" t="s">
        <v>1049</v>
      </c>
      <c r="D1054" s="9" t="s">
        <v>19</v>
      </c>
    </row>
    <row r="1055" ht="15.4" spans="1:4">
      <c r="A1055" s="24">
        <v>1054</v>
      </c>
      <c r="B1055" s="9">
        <v>2242214</v>
      </c>
      <c r="C1055" s="31" t="s">
        <v>1050</v>
      </c>
      <c r="D1055" s="9" t="s">
        <v>19</v>
      </c>
    </row>
    <row r="1056" ht="15.4" spans="1:4">
      <c r="A1056" s="24">
        <v>1055</v>
      </c>
      <c r="B1056" s="9">
        <v>2242202</v>
      </c>
      <c r="C1056" s="31" t="s">
        <v>1051</v>
      </c>
      <c r="D1056" s="9" t="s">
        <v>19</v>
      </c>
    </row>
    <row r="1057" ht="15.4" spans="1:4">
      <c r="A1057" s="24">
        <v>1056</v>
      </c>
      <c r="B1057" s="9">
        <v>2242225</v>
      </c>
      <c r="C1057" s="31" t="s">
        <v>1052</v>
      </c>
      <c r="D1057" s="9" t="s">
        <v>19</v>
      </c>
    </row>
    <row r="1058" ht="15.4" spans="1:4">
      <c r="A1058" s="24">
        <v>1057</v>
      </c>
      <c r="B1058" s="9">
        <v>2242226</v>
      </c>
      <c r="C1058" s="31" t="s">
        <v>1053</v>
      </c>
      <c r="D1058" s="9" t="s">
        <v>19</v>
      </c>
    </row>
    <row r="1059" ht="15.4" spans="1:4">
      <c r="A1059" s="24">
        <v>1058</v>
      </c>
      <c r="B1059" s="9">
        <v>2242252</v>
      </c>
      <c r="C1059" s="31" t="s">
        <v>1054</v>
      </c>
      <c r="D1059" s="9" t="s">
        <v>19</v>
      </c>
    </row>
    <row r="1060" ht="15.4" spans="1:4">
      <c r="A1060" s="24">
        <v>1059</v>
      </c>
      <c r="B1060" s="9">
        <v>2242322</v>
      </c>
      <c r="C1060" s="31" t="s">
        <v>1055</v>
      </c>
      <c r="D1060" s="9" t="s">
        <v>19</v>
      </c>
    </row>
    <row r="1061" ht="15.4" spans="1:4">
      <c r="A1061" s="24">
        <v>1060</v>
      </c>
      <c r="B1061" s="9">
        <v>22410228</v>
      </c>
      <c r="C1061" s="31" t="s">
        <v>1056</v>
      </c>
      <c r="D1061" s="9" t="s">
        <v>19</v>
      </c>
    </row>
    <row r="1062" ht="15.4" spans="1:4">
      <c r="A1062" s="24">
        <v>1061</v>
      </c>
      <c r="B1062" s="9">
        <v>22410129</v>
      </c>
      <c r="C1062" s="31" t="s">
        <v>1057</v>
      </c>
      <c r="D1062" s="9" t="s">
        <v>19</v>
      </c>
    </row>
    <row r="1063" ht="15.4" spans="1:4">
      <c r="A1063" s="24">
        <v>1062</v>
      </c>
      <c r="B1063" s="9">
        <v>22410227</v>
      </c>
      <c r="C1063" s="31" t="s">
        <v>1058</v>
      </c>
      <c r="D1063" s="9" t="s">
        <v>19</v>
      </c>
    </row>
    <row r="1064" ht="15.4" spans="1:4">
      <c r="A1064" s="24">
        <v>1063</v>
      </c>
      <c r="B1064" s="9">
        <v>22410307</v>
      </c>
      <c r="C1064" s="31" t="s">
        <v>1059</v>
      </c>
      <c r="D1064" s="9" t="s">
        <v>19</v>
      </c>
    </row>
    <row r="1065" ht="15.4" spans="1:4">
      <c r="A1065" s="24">
        <v>1064</v>
      </c>
      <c r="B1065" s="9">
        <v>22410312</v>
      </c>
      <c r="C1065" s="31" t="s">
        <v>1060</v>
      </c>
      <c r="D1065" s="9" t="s">
        <v>19</v>
      </c>
    </row>
    <row r="1066" ht="15.4" spans="1:4">
      <c r="A1066" s="24">
        <v>1065</v>
      </c>
      <c r="B1066" s="9">
        <v>22410321</v>
      </c>
      <c r="C1066" s="31" t="s">
        <v>1061</v>
      </c>
      <c r="D1066" s="9" t="s">
        <v>19</v>
      </c>
    </row>
    <row r="1067" ht="15.4" spans="1:4">
      <c r="A1067" s="24">
        <v>1066</v>
      </c>
      <c r="B1067" s="9">
        <v>22410416</v>
      </c>
      <c r="C1067" s="31" t="s">
        <v>1062</v>
      </c>
      <c r="D1067" s="9" t="s">
        <v>19</v>
      </c>
    </row>
    <row r="1068" ht="15.4" spans="1:4">
      <c r="A1068" s="24">
        <v>1067</v>
      </c>
      <c r="B1068" s="9">
        <v>22410417</v>
      </c>
      <c r="C1068" s="31" t="s">
        <v>1063</v>
      </c>
      <c r="D1068" s="9" t="s">
        <v>19</v>
      </c>
    </row>
    <row r="1069" ht="15.4" spans="1:4">
      <c r="A1069" s="24">
        <v>1068</v>
      </c>
      <c r="B1069" s="9">
        <v>22410424</v>
      </c>
      <c r="C1069" s="31" t="s">
        <v>1064</v>
      </c>
      <c r="D1069" s="9" t="s">
        <v>19</v>
      </c>
    </row>
    <row r="1070" ht="15.4" spans="1:4">
      <c r="A1070" s="24">
        <v>1069</v>
      </c>
      <c r="B1070" s="9">
        <v>22410425</v>
      </c>
      <c r="C1070" s="31" t="s">
        <v>1065</v>
      </c>
      <c r="D1070" s="9" t="s">
        <v>19</v>
      </c>
    </row>
    <row r="1071" ht="15.4" spans="1:4">
      <c r="A1071" s="24">
        <v>1070</v>
      </c>
      <c r="B1071" s="50">
        <v>2042346</v>
      </c>
      <c r="C1071" s="31" t="s">
        <v>1066</v>
      </c>
      <c r="D1071" s="30" t="s">
        <v>71</v>
      </c>
    </row>
    <row r="1072" ht="15.4" spans="1:4">
      <c r="A1072" s="24">
        <v>1071</v>
      </c>
      <c r="B1072" s="50">
        <v>2042303</v>
      </c>
      <c r="C1072" s="31" t="s">
        <v>1067</v>
      </c>
      <c r="D1072" s="30" t="s">
        <v>71</v>
      </c>
    </row>
    <row r="1073" ht="15.4" spans="1:4">
      <c r="A1073" s="24">
        <v>1072</v>
      </c>
      <c r="B1073" s="50">
        <v>2042105</v>
      </c>
      <c r="C1073" s="31" t="s">
        <v>1068</v>
      </c>
      <c r="D1073" s="30" t="s">
        <v>71</v>
      </c>
    </row>
    <row r="1074" ht="15.4" spans="1:4">
      <c r="A1074" s="24">
        <v>1073</v>
      </c>
      <c r="B1074" s="55">
        <v>2042313</v>
      </c>
      <c r="C1074" s="31" t="s">
        <v>1069</v>
      </c>
      <c r="D1074" s="1" t="s">
        <v>71</v>
      </c>
    </row>
    <row r="1075" ht="15.4" spans="1:4">
      <c r="A1075" s="24">
        <v>1074</v>
      </c>
      <c r="B1075" s="55">
        <v>2042334</v>
      </c>
      <c r="C1075" s="31" t="s">
        <v>1070</v>
      </c>
      <c r="D1075" s="1" t="s">
        <v>71</v>
      </c>
    </row>
    <row r="1076" ht="15.4" spans="1:4">
      <c r="A1076" s="24">
        <v>1075</v>
      </c>
      <c r="B1076" s="56">
        <v>2042214</v>
      </c>
      <c r="C1076" s="31" t="s">
        <v>1071</v>
      </c>
      <c r="D1076" s="1" t="s">
        <v>71</v>
      </c>
    </row>
    <row r="1077" ht="15.4" spans="1:4">
      <c r="A1077" s="24">
        <v>1076</v>
      </c>
      <c r="B1077" s="56">
        <v>2042201</v>
      </c>
      <c r="C1077" s="31" t="s">
        <v>1072</v>
      </c>
      <c r="D1077" s="1" t="s">
        <v>71</v>
      </c>
    </row>
    <row r="1078" ht="15.4" spans="1:4">
      <c r="A1078" s="24">
        <v>1077</v>
      </c>
      <c r="B1078" s="55">
        <v>2042103</v>
      </c>
      <c r="C1078" s="31" t="s">
        <v>1073</v>
      </c>
      <c r="D1078" s="1" t="s">
        <v>71</v>
      </c>
    </row>
    <row r="1079" ht="15.4" spans="1:4">
      <c r="A1079" s="24">
        <v>1078</v>
      </c>
      <c r="B1079" s="56">
        <v>2042234</v>
      </c>
      <c r="C1079" s="31" t="s">
        <v>1074</v>
      </c>
      <c r="D1079" s="1" t="s">
        <v>71</v>
      </c>
    </row>
    <row r="1080" ht="15.4" spans="1:4">
      <c r="A1080" s="24">
        <v>1079</v>
      </c>
      <c r="B1080" s="57">
        <v>2042244</v>
      </c>
      <c r="C1080" s="31" t="s">
        <v>1075</v>
      </c>
      <c r="D1080" s="1" t="s">
        <v>71</v>
      </c>
    </row>
    <row r="1081" ht="15.4" spans="1:4">
      <c r="A1081" s="24">
        <v>1080</v>
      </c>
      <c r="B1081" s="55">
        <v>2042328</v>
      </c>
      <c r="C1081" s="31" t="s">
        <v>1076</v>
      </c>
      <c r="D1081" s="1" t="s">
        <v>71</v>
      </c>
    </row>
    <row r="1082" ht="15.4" spans="1:4">
      <c r="A1082" s="24">
        <v>1081</v>
      </c>
      <c r="B1082" s="55">
        <v>2042317</v>
      </c>
      <c r="C1082" s="31" t="s">
        <v>126</v>
      </c>
      <c r="D1082" s="1" t="s">
        <v>71</v>
      </c>
    </row>
    <row r="1083" ht="15.4" spans="1:4">
      <c r="A1083" s="24">
        <v>1082</v>
      </c>
      <c r="B1083" s="55">
        <v>2042125</v>
      </c>
      <c r="C1083" s="31" t="s">
        <v>1077</v>
      </c>
      <c r="D1083" s="1" t="s">
        <v>71</v>
      </c>
    </row>
    <row r="1084" ht="15.4" spans="1:4">
      <c r="A1084" s="24">
        <v>1083</v>
      </c>
      <c r="B1084" s="56">
        <v>2042206</v>
      </c>
      <c r="C1084" s="31" t="s">
        <v>1078</v>
      </c>
      <c r="D1084" s="1" t="s">
        <v>71</v>
      </c>
    </row>
    <row r="1085" ht="15.4" spans="1:4">
      <c r="A1085" s="24">
        <v>1084</v>
      </c>
      <c r="B1085" s="56">
        <v>2042213</v>
      </c>
      <c r="C1085" s="31" t="s">
        <v>1079</v>
      </c>
      <c r="D1085" s="1" t="s">
        <v>71</v>
      </c>
    </row>
    <row r="1086" ht="15.4" spans="1:4">
      <c r="A1086" s="24">
        <v>1085</v>
      </c>
      <c r="B1086" s="56">
        <v>2042233</v>
      </c>
      <c r="C1086" s="31" t="s">
        <v>32</v>
      </c>
      <c r="D1086" s="1" t="s">
        <v>71</v>
      </c>
    </row>
    <row r="1087" ht="15.4" spans="1:4">
      <c r="A1087" s="24">
        <v>1086</v>
      </c>
      <c r="B1087" s="55">
        <v>2042316</v>
      </c>
      <c r="C1087" s="31" t="s">
        <v>1080</v>
      </c>
      <c r="D1087" s="1" t="s">
        <v>71</v>
      </c>
    </row>
    <row r="1088" ht="15.4" spans="1:4">
      <c r="A1088" s="24">
        <v>1087</v>
      </c>
      <c r="B1088" s="56">
        <v>2042230</v>
      </c>
      <c r="C1088" s="31" t="s">
        <v>1081</v>
      </c>
      <c r="D1088" s="1" t="s">
        <v>71</v>
      </c>
    </row>
    <row r="1089" ht="15.4" spans="1:4">
      <c r="A1089" s="24">
        <v>1088</v>
      </c>
      <c r="B1089" s="55">
        <v>2042122</v>
      </c>
      <c r="C1089" s="31" t="s">
        <v>1082</v>
      </c>
      <c r="D1089" s="1" t="s">
        <v>71</v>
      </c>
    </row>
    <row r="1090" ht="15.4" spans="1:4">
      <c r="A1090" s="24">
        <v>1089</v>
      </c>
      <c r="B1090" s="56">
        <v>2042238</v>
      </c>
      <c r="C1090" s="31" t="s">
        <v>1083</v>
      </c>
      <c r="D1090" s="1" t="s">
        <v>71</v>
      </c>
    </row>
    <row r="1091" ht="15.4" spans="1:4">
      <c r="A1091" s="24">
        <v>1090</v>
      </c>
      <c r="B1091" s="55">
        <v>2042302</v>
      </c>
      <c r="C1091" s="31" t="s">
        <v>1084</v>
      </c>
      <c r="D1091" s="1" t="s">
        <v>71</v>
      </c>
    </row>
    <row r="1092" ht="15.4" spans="1:4">
      <c r="A1092" s="24">
        <v>1091</v>
      </c>
      <c r="B1092" s="50">
        <v>2042109</v>
      </c>
      <c r="C1092" s="31" t="s">
        <v>1085</v>
      </c>
      <c r="D1092" s="1" t="s">
        <v>71</v>
      </c>
    </row>
    <row r="1093" ht="15.4" spans="1:4">
      <c r="A1093" s="24">
        <v>1092</v>
      </c>
      <c r="B1093" s="50">
        <v>2042137</v>
      </c>
      <c r="C1093" s="31" t="s">
        <v>1086</v>
      </c>
      <c r="D1093" s="1" t="s">
        <v>71</v>
      </c>
    </row>
    <row r="1094" ht="15.4" spans="1:4">
      <c r="A1094" s="24">
        <v>1093</v>
      </c>
      <c r="B1094" s="51">
        <v>2042203</v>
      </c>
      <c r="C1094" s="31" t="s">
        <v>1087</v>
      </c>
      <c r="D1094" s="1" t="s">
        <v>71</v>
      </c>
    </row>
    <row r="1095" ht="15.4" spans="1:4">
      <c r="A1095" s="24">
        <v>1094</v>
      </c>
      <c r="B1095" s="50">
        <v>2042348</v>
      </c>
      <c r="C1095" s="31" t="s">
        <v>1088</v>
      </c>
      <c r="D1095" s="1" t="s">
        <v>71</v>
      </c>
    </row>
    <row r="1096" ht="15.4" spans="1:4">
      <c r="A1096" s="24">
        <v>1095</v>
      </c>
      <c r="B1096" s="50">
        <v>2042139</v>
      </c>
      <c r="C1096" s="31" t="s">
        <v>1089</v>
      </c>
      <c r="D1096" s="1" t="s">
        <v>71</v>
      </c>
    </row>
    <row r="1097" ht="15.4" spans="1:4">
      <c r="A1097" s="24">
        <v>1096</v>
      </c>
      <c r="B1097" s="51">
        <v>2042219</v>
      </c>
      <c r="C1097" s="31" t="s">
        <v>1090</v>
      </c>
      <c r="D1097" s="1" t="s">
        <v>71</v>
      </c>
    </row>
    <row r="1098" ht="15.4" spans="1:4">
      <c r="A1098" s="24">
        <v>1097</v>
      </c>
      <c r="B1098" s="50">
        <v>2042140</v>
      </c>
      <c r="C1098" s="31" t="s">
        <v>1091</v>
      </c>
      <c r="D1098" s="1" t="s">
        <v>71</v>
      </c>
    </row>
    <row r="1099" ht="15.4" spans="1:4">
      <c r="A1099" s="24">
        <v>1098</v>
      </c>
      <c r="B1099" s="50">
        <v>2042135</v>
      </c>
      <c r="C1099" s="31" t="s">
        <v>1092</v>
      </c>
      <c r="D1099" s="1" t="s">
        <v>71</v>
      </c>
    </row>
    <row r="1100" ht="15.4" spans="1:4">
      <c r="A1100" s="24">
        <v>1099</v>
      </c>
      <c r="B1100" s="50">
        <v>2042347</v>
      </c>
      <c r="C1100" s="31" t="s">
        <v>1093</v>
      </c>
      <c r="D1100" s="1" t="s">
        <v>71</v>
      </c>
    </row>
    <row r="1101" ht="15.4" spans="1:4">
      <c r="A1101" s="24">
        <v>1100</v>
      </c>
      <c r="B1101" s="50">
        <v>2042117</v>
      </c>
      <c r="C1101" s="31" t="s">
        <v>1094</v>
      </c>
      <c r="D1101" s="1" t="s">
        <v>71</v>
      </c>
    </row>
    <row r="1102" ht="15.4" spans="1:4">
      <c r="A1102" s="24">
        <v>1101</v>
      </c>
      <c r="B1102" s="51">
        <v>2042204</v>
      </c>
      <c r="C1102" s="31" t="s">
        <v>1095</v>
      </c>
      <c r="D1102" s="1" t="s">
        <v>71</v>
      </c>
    </row>
    <row r="1103" ht="15.4" spans="1:4">
      <c r="A1103" s="24">
        <v>1102</v>
      </c>
      <c r="B1103" s="51">
        <v>2042207</v>
      </c>
      <c r="C1103" s="31" t="s">
        <v>1096</v>
      </c>
      <c r="D1103" s="1" t="s">
        <v>71</v>
      </c>
    </row>
    <row r="1104" ht="15.4" spans="1:4">
      <c r="A1104" s="24">
        <v>1103</v>
      </c>
      <c r="B1104" s="50">
        <v>2042323</v>
      </c>
      <c r="C1104" s="31" t="s">
        <v>1097</v>
      </c>
      <c r="D1104" s="1" t="s">
        <v>71</v>
      </c>
    </row>
    <row r="1105" ht="15.4" spans="1:4">
      <c r="A1105" s="24">
        <v>1104</v>
      </c>
      <c r="B1105" s="50">
        <v>2042142</v>
      </c>
      <c r="C1105" s="31" t="s">
        <v>1098</v>
      </c>
      <c r="D1105" s="1" t="s">
        <v>71</v>
      </c>
    </row>
    <row r="1106" ht="15.4" spans="1:4">
      <c r="A1106" s="24">
        <v>1105</v>
      </c>
      <c r="B1106" s="28">
        <v>2043209</v>
      </c>
      <c r="C1106" s="29" t="s">
        <v>1099</v>
      </c>
      <c r="D1106" s="52" t="s">
        <v>71</v>
      </c>
    </row>
    <row r="1107" ht="15.4" spans="1:4">
      <c r="A1107" s="24">
        <v>1106</v>
      </c>
      <c r="B1107" s="28">
        <v>2043114</v>
      </c>
      <c r="C1107" s="29" t="s">
        <v>1100</v>
      </c>
      <c r="D1107" s="58" t="s">
        <v>71</v>
      </c>
    </row>
    <row r="1108" ht="15.4" spans="1:4">
      <c r="A1108" s="24">
        <v>1107</v>
      </c>
      <c r="B1108" s="28">
        <v>2043131</v>
      </c>
      <c r="C1108" s="29" t="s">
        <v>1101</v>
      </c>
      <c r="D1108" s="58" t="s">
        <v>71</v>
      </c>
    </row>
    <row r="1109" ht="15.4" spans="1:4">
      <c r="A1109" s="24">
        <v>1108</v>
      </c>
      <c r="B1109" s="28">
        <v>2043133</v>
      </c>
      <c r="C1109" s="29" t="s">
        <v>1102</v>
      </c>
      <c r="D1109" s="58" t="s">
        <v>71</v>
      </c>
    </row>
    <row r="1110" ht="15.4" spans="1:4">
      <c r="A1110" s="24">
        <v>1109</v>
      </c>
      <c r="B1110" s="28">
        <v>2043202</v>
      </c>
      <c r="C1110" s="29" t="s">
        <v>1103</v>
      </c>
      <c r="D1110" s="58" t="s">
        <v>71</v>
      </c>
    </row>
    <row r="1111" ht="15.4" spans="1:4">
      <c r="A1111" s="24">
        <v>1110</v>
      </c>
      <c r="B1111" s="28">
        <v>2043132</v>
      </c>
      <c r="C1111" s="29" t="s">
        <v>1104</v>
      </c>
      <c r="D1111" s="58" t="s">
        <v>71</v>
      </c>
    </row>
    <row r="1112" ht="15.4" spans="1:4">
      <c r="A1112" s="24">
        <v>1111</v>
      </c>
      <c r="B1112" s="28">
        <v>2043215</v>
      </c>
      <c r="C1112" s="29" t="s">
        <v>405</v>
      </c>
      <c r="D1112" s="58" t="s">
        <v>71</v>
      </c>
    </row>
    <row r="1113" ht="15.4" spans="1:4">
      <c r="A1113" s="24">
        <v>1112</v>
      </c>
      <c r="B1113" s="28">
        <v>2043227</v>
      </c>
      <c r="C1113" s="29" t="s">
        <v>1105</v>
      </c>
      <c r="D1113" s="58" t="s">
        <v>71</v>
      </c>
    </row>
    <row r="1114" ht="15.4" spans="1:4">
      <c r="A1114" s="24">
        <v>1113</v>
      </c>
      <c r="B1114" s="28">
        <v>2043125</v>
      </c>
      <c r="C1114" s="29" t="s">
        <v>1106</v>
      </c>
      <c r="D1114" s="58" t="s">
        <v>71</v>
      </c>
    </row>
    <row r="1115" ht="15.4" spans="1:4">
      <c r="A1115" s="24">
        <v>1114</v>
      </c>
      <c r="B1115" s="28">
        <v>2043118</v>
      </c>
      <c r="C1115" s="29" t="s">
        <v>1107</v>
      </c>
      <c r="D1115" s="58" t="s">
        <v>71</v>
      </c>
    </row>
    <row r="1116" ht="15.4" spans="1:4">
      <c r="A1116" s="24">
        <v>1115</v>
      </c>
      <c r="B1116" s="28">
        <v>2043120</v>
      </c>
      <c r="C1116" s="29" t="s">
        <v>1108</v>
      </c>
      <c r="D1116" s="58" t="s">
        <v>71</v>
      </c>
    </row>
    <row r="1117" ht="15.4" spans="1:4">
      <c r="A1117" s="24">
        <v>1116</v>
      </c>
      <c r="B1117" s="28">
        <v>2043129</v>
      </c>
      <c r="C1117" s="29" t="s">
        <v>1109</v>
      </c>
      <c r="D1117" s="58" t="s">
        <v>71</v>
      </c>
    </row>
    <row r="1118" ht="15.4" spans="1:4">
      <c r="A1118" s="24">
        <v>1117</v>
      </c>
      <c r="B1118" s="28">
        <v>2043220</v>
      </c>
      <c r="C1118" s="29" t="s">
        <v>1110</v>
      </c>
      <c r="D1118" s="58" t="s">
        <v>71</v>
      </c>
    </row>
    <row r="1119" ht="15.4" spans="1:4">
      <c r="A1119" s="24">
        <v>1118</v>
      </c>
      <c r="B1119" s="28">
        <v>2043102</v>
      </c>
      <c r="C1119" s="29" t="s">
        <v>1111</v>
      </c>
      <c r="D1119" s="58" t="s">
        <v>71</v>
      </c>
    </row>
    <row r="1120" ht="15.4" spans="1:4">
      <c r="A1120" s="24">
        <v>1119</v>
      </c>
      <c r="B1120" s="28">
        <v>2043112</v>
      </c>
      <c r="C1120" s="29" t="s">
        <v>1112</v>
      </c>
      <c r="D1120" s="58" t="s">
        <v>71</v>
      </c>
    </row>
    <row r="1121" ht="15.4" spans="1:4">
      <c r="A1121" s="24">
        <v>1120</v>
      </c>
      <c r="B1121" s="28">
        <v>2043213</v>
      </c>
      <c r="C1121" s="29" t="s">
        <v>1113</v>
      </c>
      <c r="D1121" s="58" t="s">
        <v>71</v>
      </c>
    </row>
    <row r="1122" ht="15.4" spans="1:4">
      <c r="A1122" s="24">
        <v>1121</v>
      </c>
      <c r="B1122" s="28">
        <v>2043212</v>
      </c>
      <c r="C1122" s="29" t="s">
        <v>1114</v>
      </c>
      <c r="D1122" s="58" t="s">
        <v>71</v>
      </c>
    </row>
    <row r="1123" spans="1:4">
      <c r="A1123" s="24">
        <v>1122</v>
      </c>
      <c r="B1123" s="9">
        <v>2045201</v>
      </c>
      <c r="C1123" s="27" t="s">
        <v>1115</v>
      </c>
      <c r="D1123" s="9" t="s">
        <v>71</v>
      </c>
    </row>
    <row r="1124" spans="1:4">
      <c r="A1124" s="24">
        <v>1123</v>
      </c>
      <c r="B1124" s="9">
        <v>2041123</v>
      </c>
      <c r="C1124" s="27" t="s">
        <v>1116</v>
      </c>
      <c r="D1124" s="9" t="s">
        <v>71</v>
      </c>
    </row>
    <row r="1125" spans="1:4">
      <c r="A1125" s="24">
        <v>1124</v>
      </c>
      <c r="B1125" s="9">
        <v>2041126</v>
      </c>
      <c r="C1125" s="27" t="s">
        <v>1117</v>
      </c>
      <c r="D1125" s="9" t="s">
        <v>71</v>
      </c>
    </row>
    <row r="1126" spans="1:4">
      <c r="A1126" s="24">
        <v>1125</v>
      </c>
      <c r="B1126" s="9">
        <v>2041133</v>
      </c>
      <c r="C1126" s="27" t="s">
        <v>1118</v>
      </c>
      <c r="D1126" s="9" t="s">
        <v>71</v>
      </c>
    </row>
    <row r="1127" spans="1:4">
      <c r="A1127" s="24">
        <v>1126</v>
      </c>
      <c r="B1127" s="9">
        <v>2041211</v>
      </c>
      <c r="C1127" s="27" t="s">
        <v>1119</v>
      </c>
      <c r="D1127" s="9" t="s">
        <v>71</v>
      </c>
    </row>
    <row r="1128" spans="1:4">
      <c r="A1128" s="24">
        <v>1127</v>
      </c>
      <c r="B1128" s="9">
        <v>2041212</v>
      </c>
      <c r="C1128" s="27" t="s">
        <v>1120</v>
      </c>
      <c r="D1128" s="9" t="s">
        <v>71</v>
      </c>
    </row>
    <row r="1129" spans="1:4">
      <c r="A1129" s="24">
        <v>1128</v>
      </c>
      <c r="B1129" s="9">
        <v>2041217</v>
      </c>
      <c r="C1129" s="27" t="s">
        <v>1121</v>
      </c>
      <c r="D1129" s="9" t="s">
        <v>71</v>
      </c>
    </row>
    <row r="1130" spans="1:4">
      <c r="A1130" s="24">
        <v>1129</v>
      </c>
      <c r="B1130" s="9">
        <v>2041235</v>
      </c>
      <c r="C1130" s="27" t="s">
        <v>1122</v>
      </c>
      <c r="D1130" s="9" t="s">
        <v>71</v>
      </c>
    </row>
    <row r="1131" spans="1:4">
      <c r="A1131" s="24">
        <v>1130</v>
      </c>
      <c r="B1131" s="9">
        <v>2041238</v>
      </c>
      <c r="C1131" s="27" t="s">
        <v>1123</v>
      </c>
      <c r="D1131" s="9" t="s">
        <v>71</v>
      </c>
    </row>
    <row r="1132" spans="1:4">
      <c r="A1132" s="24">
        <v>1131</v>
      </c>
      <c r="B1132" s="9">
        <v>2041303</v>
      </c>
      <c r="C1132" s="27" t="s">
        <v>1124</v>
      </c>
      <c r="D1132" s="9" t="s">
        <v>71</v>
      </c>
    </row>
    <row r="1133" spans="1:4">
      <c r="A1133" s="24">
        <v>1132</v>
      </c>
      <c r="B1133" s="9">
        <v>2041305</v>
      </c>
      <c r="C1133" s="27" t="s">
        <v>1125</v>
      </c>
      <c r="D1133" s="9" t="s">
        <v>71</v>
      </c>
    </row>
    <row r="1134" spans="1:4">
      <c r="A1134" s="24">
        <v>1133</v>
      </c>
      <c r="B1134" s="9">
        <v>2041313</v>
      </c>
      <c r="C1134" s="27" t="s">
        <v>1126</v>
      </c>
      <c r="D1134" s="9" t="s">
        <v>71</v>
      </c>
    </row>
    <row r="1135" spans="1:4">
      <c r="A1135" s="24">
        <v>1134</v>
      </c>
      <c r="B1135" s="9">
        <v>2041321</v>
      </c>
      <c r="C1135" s="27" t="s">
        <v>937</v>
      </c>
      <c r="D1135" s="9" t="s">
        <v>71</v>
      </c>
    </row>
    <row r="1136" spans="1:4">
      <c r="A1136" s="24">
        <v>1135</v>
      </c>
      <c r="B1136" s="9">
        <v>2041325</v>
      </c>
      <c r="C1136" s="27" t="s">
        <v>1127</v>
      </c>
      <c r="D1136" s="9" t="s">
        <v>71</v>
      </c>
    </row>
    <row r="1137" spans="1:4">
      <c r="A1137" s="24">
        <v>1136</v>
      </c>
      <c r="B1137" s="9">
        <v>2041327</v>
      </c>
      <c r="C1137" s="27" t="s">
        <v>1128</v>
      </c>
      <c r="D1137" s="9" t="s">
        <v>71</v>
      </c>
    </row>
    <row r="1138" spans="1:4">
      <c r="A1138" s="24">
        <v>1137</v>
      </c>
      <c r="B1138" s="9">
        <v>2041331</v>
      </c>
      <c r="C1138" s="27" t="s">
        <v>1129</v>
      </c>
      <c r="D1138" s="9" t="s">
        <v>71</v>
      </c>
    </row>
    <row r="1139" spans="1:4">
      <c r="A1139" s="24">
        <v>1138</v>
      </c>
      <c r="B1139" s="9">
        <v>2041333</v>
      </c>
      <c r="C1139" s="27" t="s">
        <v>1130</v>
      </c>
      <c r="D1139" s="9" t="s">
        <v>71</v>
      </c>
    </row>
    <row r="1140" spans="1:4">
      <c r="A1140" s="24">
        <v>1139</v>
      </c>
      <c r="B1140" s="9">
        <v>2041334</v>
      </c>
      <c r="C1140" s="27" t="s">
        <v>1131</v>
      </c>
      <c r="D1140" s="9" t="s">
        <v>71</v>
      </c>
    </row>
    <row r="1141" spans="1:4">
      <c r="A1141" s="24">
        <v>1140</v>
      </c>
      <c r="B1141" s="9">
        <v>2041336</v>
      </c>
      <c r="C1141" s="27" t="s">
        <v>1132</v>
      </c>
      <c r="D1141" s="9" t="s">
        <v>71</v>
      </c>
    </row>
    <row r="1142" spans="1:4">
      <c r="A1142" s="24">
        <v>1141</v>
      </c>
      <c r="B1142" s="9">
        <v>2041339</v>
      </c>
      <c r="C1142" s="27" t="s">
        <v>1133</v>
      </c>
      <c r="D1142" s="9" t="s">
        <v>71</v>
      </c>
    </row>
    <row r="1143" spans="1:4">
      <c r="A1143" s="24">
        <v>1142</v>
      </c>
      <c r="B1143" s="9">
        <v>2041343</v>
      </c>
      <c r="C1143" s="27" t="s">
        <v>1134</v>
      </c>
      <c r="D1143" s="9" t="s">
        <v>71</v>
      </c>
    </row>
    <row r="1144" spans="1:4">
      <c r="A1144" s="24">
        <v>1143</v>
      </c>
      <c r="B1144" s="9">
        <v>2041404</v>
      </c>
      <c r="C1144" s="27" t="s">
        <v>1135</v>
      </c>
      <c r="D1144" s="9" t="s">
        <v>71</v>
      </c>
    </row>
    <row r="1145" spans="1:4">
      <c r="A1145" s="24">
        <v>1144</v>
      </c>
      <c r="B1145" s="9">
        <v>2041410</v>
      </c>
      <c r="C1145" s="27" t="s">
        <v>1136</v>
      </c>
      <c r="D1145" s="9" t="s">
        <v>71</v>
      </c>
    </row>
    <row r="1146" spans="1:4">
      <c r="A1146" s="24">
        <v>1145</v>
      </c>
      <c r="B1146" s="9">
        <v>2041411</v>
      </c>
      <c r="C1146" s="27" t="s">
        <v>1137</v>
      </c>
      <c r="D1146" s="9" t="s">
        <v>71</v>
      </c>
    </row>
    <row r="1147" spans="1:4">
      <c r="A1147" s="24">
        <v>1146</v>
      </c>
      <c r="B1147" s="9">
        <v>2041417</v>
      </c>
      <c r="C1147" s="27" t="s">
        <v>1138</v>
      </c>
      <c r="D1147" s="9" t="s">
        <v>71</v>
      </c>
    </row>
    <row r="1148" spans="1:4">
      <c r="A1148" s="24">
        <v>1147</v>
      </c>
      <c r="B1148" s="9">
        <v>2041420</v>
      </c>
      <c r="C1148" s="27" t="s">
        <v>1139</v>
      </c>
      <c r="D1148" s="9" t="s">
        <v>71</v>
      </c>
    </row>
    <row r="1149" spans="1:4">
      <c r="A1149" s="24">
        <v>1148</v>
      </c>
      <c r="B1149" s="9">
        <v>2041422</v>
      </c>
      <c r="C1149" s="27" t="s">
        <v>1140</v>
      </c>
      <c r="D1149" s="9" t="s">
        <v>71</v>
      </c>
    </row>
    <row r="1150" spans="1:4">
      <c r="A1150" s="24">
        <v>1149</v>
      </c>
      <c r="B1150" s="9">
        <v>2041428</v>
      </c>
      <c r="C1150" s="27" t="s">
        <v>1141</v>
      </c>
      <c r="D1150" s="9" t="s">
        <v>71</v>
      </c>
    </row>
    <row r="1151" spans="1:4">
      <c r="A1151" s="24">
        <v>1150</v>
      </c>
      <c r="B1151" s="9">
        <v>2041429</v>
      </c>
      <c r="C1151" s="27" t="s">
        <v>1142</v>
      </c>
      <c r="D1151" s="9" t="s">
        <v>71</v>
      </c>
    </row>
    <row r="1152" spans="1:4">
      <c r="A1152" s="24">
        <v>1151</v>
      </c>
      <c r="B1152" s="9">
        <v>2041432</v>
      </c>
      <c r="C1152" s="27" t="s">
        <v>1143</v>
      </c>
      <c r="D1152" s="9" t="s">
        <v>71</v>
      </c>
    </row>
    <row r="1153" spans="1:4">
      <c r="A1153" s="24">
        <v>1152</v>
      </c>
      <c r="B1153" s="9">
        <v>2041435</v>
      </c>
      <c r="C1153" s="27" t="s">
        <v>1144</v>
      </c>
      <c r="D1153" s="9" t="s">
        <v>71</v>
      </c>
    </row>
    <row r="1154" spans="1:4">
      <c r="A1154" s="24">
        <v>1153</v>
      </c>
      <c r="B1154" s="9">
        <v>2041437</v>
      </c>
      <c r="C1154" s="27" t="s">
        <v>1145</v>
      </c>
      <c r="D1154" s="9" t="s">
        <v>71</v>
      </c>
    </row>
    <row r="1155" spans="1:4">
      <c r="A1155" s="24">
        <v>1154</v>
      </c>
      <c r="B1155" s="9">
        <v>2041439</v>
      </c>
      <c r="C1155" s="27" t="s">
        <v>1146</v>
      </c>
      <c r="D1155" s="9" t="s">
        <v>71</v>
      </c>
    </row>
    <row r="1156" spans="1:4">
      <c r="A1156" s="24">
        <v>1155</v>
      </c>
      <c r="B1156" s="9">
        <v>2041440</v>
      </c>
      <c r="C1156" s="27" t="s">
        <v>1147</v>
      </c>
      <c r="D1156" s="9" t="s">
        <v>71</v>
      </c>
    </row>
    <row r="1157" spans="1:4">
      <c r="A1157" s="24">
        <v>1156</v>
      </c>
      <c r="B1157" s="9">
        <v>2041503</v>
      </c>
      <c r="C1157" s="27" t="s">
        <v>1148</v>
      </c>
      <c r="D1157" s="9" t="s">
        <v>71</v>
      </c>
    </row>
    <row r="1158" spans="1:4">
      <c r="A1158" s="24">
        <v>1157</v>
      </c>
      <c r="B1158" s="9">
        <v>2041504</v>
      </c>
      <c r="C1158" s="27" t="s">
        <v>1149</v>
      </c>
      <c r="D1158" s="9" t="s">
        <v>71</v>
      </c>
    </row>
    <row r="1159" spans="1:4">
      <c r="A1159" s="24">
        <v>1158</v>
      </c>
      <c r="B1159" s="9">
        <v>2041517</v>
      </c>
      <c r="C1159" s="27" t="s">
        <v>1150</v>
      </c>
      <c r="D1159" s="9" t="s">
        <v>71</v>
      </c>
    </row>
    <row r="1160" spans="1:4">
      <c r="A1160" s="24">
        <v>1159</v>
      </c>
      <c r="B1160" s="9">
        <v>2041519</v>
      </c>
      <c r="C1160" s="27" t="s">
        <v>1151</v>
      </c>
      <c r="D1160" s="9" t="s">
        <v>71</v>
      </c>
    </row>
    <row r="1161" spans="1:4">
      <c r="A1161" s="24">
        <v>1160</v>
      </c>
      <c r="B1161" s="9">
        <v>2041520</v>
      </c>
      <c r="C1161" s="27" t="s">
        <v>1152</v>
      </c>
      <c r="D1161" s="9" t="s">
        <v>71</v>
      </c>
    </row>
    <row r="1162" spans="1:4">
      <c r="A1162" s="24">
        <v>1161</v>
      </c>
      <c r="B1162" s="9">
        <v>2041521</v>
      </c>
      <c r="C1162" s="27" t="s">
        <v>1153</v>
      </c>
      <c r="D1162" s="9" t="s">
        <v>71</v>
      </c>
    </row>
    <row r="1163" spans="1:4">
      <c r="A1163" s="24">
        <v>1162</v>
      </c>
      <c r="B1163" s="9">
        <v>2041525</v>
      </c>
      <c r="C1163" s="27" t="s">
        <v>1154</v>
      </c>
      <c r="D1163" s="9" t="s">
        <v>71</v>
      </c>
    </row>
    <row r="1164" spans="1:4">
      <c r="A1164" s="24">
        <v>1163</v>
      </c>
      <c r="B1164" s="9">
        <v>2041530</v>
      </c>
      <c r="C1164" s="27" t="s">
        <v>1155</v>
      </c>
      <c r="D1164" s="9" t="s">
        <v>71</v>
      </c>
    </row>
    <row r="1165" spans="1:4">
      <c r="A1165" s="24">
        <v>1164</v>
      </c>
      <c r="B1165" s="9">
        <v>2041532</v>
      </c>
      <c r="C1165" s="27" t="s">
        <v>1156</v>
      </c>
      <c r="D1165" s="9" t="s">
        <v>71</v>
      </c>
    </row>
    <row r="1166" spans="1:4">
      <c r="A1166" s="24">
        <v>1165</v>
      </c>
      <c r="B1166" s="9">
        <v>2041604</v>
      </c>
      <c r="C1166" s="27" t="s">
        <v>1157</v>
      </c>
      <c r="D1166" s="9" t="s">
        <v>71</v>
      </c>
    </row>
    <row r="1167" spans="1:4">
      <c r="A1167" s="24">
        <v>1166</v>
      </c>
      <c r="B1167" s="9">
        <v>2041613</v>
      </c>
      <c r="C1167" s="27" t="s">
        <v>1158</v>
      </c>
      <c r="D1167" s="9" t="s">
        <v>71</v>
      </c>
    </row>
    <row r="1168" spans="1:4">
      <c r="A1168" s="24">
        <v>1167</v>
      </c>
      <c r="B1168" s="9">
        <v>2041616</v>
      </c>
      <c r="C1168" s="27" t="s">
        <v>1159</v>
      </c>
      <c r="D1168" s="9" t="s">
        <v>71</v>
      </c>
    </row>
    <row r="1169" spans="1:4">
      <c r="A1169" s="24">
        <v>1168</v>
      </c>
      <c r="B1169" s="9">
        <v>2041620</v>
      </c>
      <c r="C1169" s="27" t="s">
        <v>1160</v>
      </c>
      <c r="D1169" s="9" t="s">
        <v>71</v>
      </c>
    </row>
    <row r="1170" spans="1:4">
      <c r="A1170" s="24">
        <v>1169</v>
      </c>
      <c r="B1170" s="9">
        <v>2041631</v>
      </c>
      <c r="C1170" s="27" t="s">
        <v>1161</v>
      </c>
      <c r="D1170" s="9" t="s">
        <v>71</v>
      </c>
    </row>
    <row r="1171" spans="1:4">
      <c r="A1171" s="24">
        <v>1170</v>
      </c>
      <c r="B1171" s="9">
        <v>2041637</v>
      </c>
      <c r="C1171" s="27" t="s">
        <v>1162</v>
      </c>
      <c r="D1171" s="9" t="s">
        <v>71</v>
      </c>
    </row>
    <row r="1172" spans="1:4">
      <c r="A1172" s="24">
        <v>1171</v>
      </c>
      <c r="B1172" s="9">
        <v>2041638</v>
      </c>
      <c r="C1172" s="27" t="s">
        <v>1163</v>
      </c>
      <c r="D1172" s="9" t="s">
        <v>71</v>
      </c>
    </row>
    <row r="1173" spans="1:4">
      <c r="A1173" s="24">
        <v>1172</v>
      </c>
      <c r="B1173" s="9">
        <v>2041704</v>
      </c>
      <c r="C1173" s="27" t="s">
        <v>1164</v>
      </c>
      <c r="D1173" s="9" t="s">
        <v>71</v>
      </c>
    </row>
    <row r="1174" spans="1:4">
      <c r="A1174" s="24">
        <v>1173</v>
      </c>
      <c r="B1174" s="9">
        <v>2041712</v>
      </c>
      <c r="C1174" s="27" t="s">
        <v>1165</v>
      </c>
      <c r="D1174" s="9" t="s">
        <v>71</v>
      </c>
    </row>
    <row r="1175" spans="1:4">
      <c r="A1175" s="24">
        <v>1174</v>
      </c>
      <c r="B1175" s="9">
        <v>2041718</v>
      </c>
      <c r="C1175" s="27" t="s">
        <v>1166</v>
      </c>
      <c r="D1175" s="9" t="s">
        <v>71</v>
      </c>
    </row>
    <row r="1176" spans="1:4">
      <c r="A1176" s="24">
        <v>1175</v>
      </c>
      <c r="B1176" s="9">
        <v>2041720</v>
      </c>
      <c r="C1176" s="27" t="s">
        <v>1167</v>
      </c>
      <c r="D1176" s="9" t="s">
        <v>71</v>
      </c>
    </row>
    <row r="1177" spans="1:4">
      <c r="A1177" s="24">
        <v>1176</v>
      </c>
      <c r="B1177" s="9">
        <v>2041721</v>
      </c>
      <c r="C1177" s="27" t="s">
        <v>1168</v>
      </c>
      <c r="D1177" s="9" t="s">
        <v>71</v>
      </c>
    </row>
    <row r="1178" spans="1:4">
      <c r="A1178" s="24">
        <v>1177</v>
      </c>
      <c r="B1178" s="9">
        <v>2041722</v>
      </c>
      <c r="C1178" s="27" t="s">
        <v>1169</v>
      </c>
      <c r="D1178" s="9" t="s">
        <v>71</v>
      </c>
    </row>
    <row r="1179" spans="1:4">
      <c r="A1179" s="24">
        <v>1178</v>
      </c>
      <c r="B1179" s="9">
        <v>2041726</v>
      </c>
      <c r="C1179" s="27" t="s">
        <v>1170</v>
      </c>
      <c r="D1179" s="9" t="s">
        <v>71</v>
      </c>
    </row>
    <row r="1180" spans="1:4">
      <c r="A1180" s="24">
        <v>1179</v>
      </c>
      <c r="B1180" s="9">
        <v>2041728</v>
      </c>
      <c r="C1180" s="27" t="s">
        <v>1171</v>
      </c>
      <c r="D1180" s="9" t="s">
        <v>71</v>
      </c>
    </row>
    <row r="1181" spans="1:4">
      <c r="A1181" s="24">
        <v>1180</v>
      </c>
      <c r="B1181" s="9">
        <v>2041729</v>
      </c>
      <c r="C1181" s="27" t="s">
        <v>1172</v>
      </c>
      <c r="D1181" s="9" t="s">
        <v>71</v>
      </c>
    </row>
    <row r="1182" spans="1:4">
      <c r="A1182" s="24">
        <v>1181</v>
      </c>
      <c r="B1182" s="9">
        <v>2041733</v>
      </c>
      <c r="C1182" s="27" t="s">
        <v>1173</v>
      </c>
      <c r="D1182" s="9" t="s">
        <v>71</v>
      </c>
    </row>
    <row r="1183" spans="1:4">
      <c r="A1183" s="24">
        <v>1182</v>
      </c>
      <c r="B1183" s="9">
        <v>2041739</v>
      </c>
      <c r="C1183" s="27" t="s">
        <v>1174</v>
      </c>
      <c r="D1183" s="9" t="s">
        <v>71</v>
      </c>
    </row>
    <row r="1184" spans="1:4">
      <c r="A1184" s="24">
        <v>1183</v>
      </c>
      <c r="B1184" s="9">
        <v>2041743</v>
      </c>
      <c r="C1184" s="27" t="s">
        <v>1175</v>
      </c>
      <c r="D1184" s="9" t="s">
        <v>71</v>
      </c>
    </row>
    <row r="1185" spans="1:4">
      <c r="A1185" s="24">
        <v>1184</v>
      </c>
      <c r="B1185" s="9">
        <v>2045101</v>
      </c>
      <c r="C1185" s="27" t="s">
        <v>1176</v>
      </c>
      <c r="D1185" s="9" t="s">
        <v>71</v>
      </c>
    </row>
    <row r="1186" spans="1:4">
      <c r="A1186" s="24">
        <v>1185</v>
      </c>
      <c r="B1186" s="9">
        <v>2045103</v>
      </c>
      <c r="C1186" s="27" t="s">
        <v>1177</v>
      </c>
      <c r="D1186" s="9" t="s">
        <v>71</v>
      </c>
    </row>
    <row r="1187" spans="1:4">
      <c r="A1187" s="24">
        <v>1186</v>
      </c>
      <c r="B1187" s="9">
        <v>2045104</v>
      </c>
      <c r="C1187" s="27" t="s">
        <v>1178</v>
      </c>
      <c r="D1187" s="9" t="s">
        <v>71</v>
      </c>
    </row>
    <row r="1188" spans="1:4">
      <c r="A1188" s="24">
        <v>1187</v>
      </c>
      <c r="B1188" s="9">
        <v>2045105</v>
      </c>
      <c r="C1188" s="27" t="s">
        <v>1179</v>
      </c>
      <c r="D1188" s="9" t="s">
        <v>71</v>
      </c>
    </row>
    <row r="1189" spans="1:4">
      <c r="A1189" s="24">
        <v>1188</v>
      </c>
      <c r="B1189" s="9">
        <v>2045106</v>
      </c>
      <c r="C1189" s="27" t="s">
        <v>1180</v>
      </c>
      <c r="D1189" s="9" t="s">
        <v>71</v>
      </c>
    </row>
    <row r="1190" spans="1:4">
      <c r="A1190" s="24">
        <v>1189</v>
      </c>
      <c r="B1190" s="9">
        <v>2045127</v>
      </c>
      <c r="C1190" s="27" t="s">
        <v>1181</v>
      </c>
      <c r="D1190" s="9" t="s">
        <v>71</v>
      </c>
    </row>
    <row r="1191" spans="1:4">
      <c r="A1191" s="24">
        <v>1190</v>
      </c>
      <c r="B1191" s="9">
        <v>2045129</v>
      </c>
      <c r="C1191" s="27" t="s">
        <v>1182</v>
      </c>
      <c r="D1191" s="9" t="s">
        <v>71</v>
      </c>
    </row>
    <row r="1192" spans="1:4">
      <c r="A1192" s="24">
        <v>1191</v>
      </c>
      <c r="B1192" s="9">
        <v>2045131</v>
      </c>
      <c r="C1192" s="27" t="s">
        <v>1183</v>
      </c>
      <c r="D1192" s="9" t="s">
        <v>71</v>
      </c>
    </row>
    <row r="1193" spans="1:4">
      <c r="A1193" s="24">
        <v>1192</v>
      </c>
      <c r="B1193" s="9">
        <v>2045134</v>
      </c>
      <c r="C1193" s="27" t="s">
        <v>1184</v>
      </c>
      <c r="D1193" s="9" t="s">
        <v>71</v>
      </c>
    </row>
    <row r="1194" spans="1:4">
      <c r="A1194" s="24">
        <v>1193</v>
      </c>
      <c r="B1194" s="9">
        <v>2045203</v>
      </c>
      <c r="C1194" s="27" t="s">
        <v>1185</v>
      </c>
      <c r="D1194" s="9" t="s">
        <v>71</v>
      </c>
    </row>
    <row r="1195" spans="1:4">
      <c r="A1195" s="24">
        <v>1194</v>
      </c>
      <c r="B1195" s="9">
        <v>2045211</v>
      </c>
      <c r="C1195" s="27" t="s">
        <v>1186</v>
      </c>
      <c r="D1195" s="9" t="s">
        <v>71</v>
      </c>
    </row>
    <row r="1196" spans="1:4">
      <c r="A1196" s="24">
        <v>1195</v>
      </c>
      <c r="B1196" s="9">
        <v>2045213</v>
      </c>
      <c r="C1196" s="27" t="s">
        <v>1187</v>
      </c>
      <c r="D1196" s="9" t="s">
        <v>71</v>
      </c>
    </row>
    <row r="1197" spans="1:4">
      <c r="A1197" s="24">
        <v>1196</v>
      </c>
      <c r="B1197" s="9">
        <v>2045221</v>
      </c>
      <c r="C1197" s="27" t="s">
        <v>1188</v>
      </c>
      <c r="D1197" s="9" t="s">
        <v>71</v>
      </c>
    </row>
    <row r="1198" spans="1:4">
      <c r="A1198" s="24">
        <v>1197</v>
      </c>
      <c r="B1198" s="9">
        <v>2045226</v>
      </c>
      <c r="C1198" s="27" t="s">
        <v>1189</v>
      </c>
      <c r="D1198" s="9" t="s">
        <v>71</v>
      </c>
    </row>
    <row r="1199" ht="15.4" spans="1:4">
      <c r="A1199" s="24">
        <v>1198</v>
      </c>
      <c r="B1199" s="32">
        <v>2141739</v>
      </c>
      <c r="C1199" s="14" t="s">
        <v>1190</v>
      </c>
      <c r="D1199" s="9" t="s">
        <v>71</v>
      </c>
    </row>
    <row r="1200" ht="15.4" spans="1:4">
      <c r="A1200" s="24">
        <v>1199</v>
      </c>
      <c r="B1200" s="32">
        <v>2141404</v>
      </c>
      <c r="C1200" s="14" t="s">
        <v>1191</v>
      </c>
      <c r="D1200" s="9" t="s">
        <v>71</v>
      </c>
    </row>
    <row r="1201" ht="15.4" spans="1:4">
      <c r="A1201" s="24">
        <v>1200</v>
      </c>
      <c r="B1201" s="32">
        <v>2141139</v>
      </c>
      <c r="C1201" s="14" t="s">
        <v>1192</v>
      </c>
      <c r="D1201" s="9" t="s">
        <v>71</v>
      </c>
    </row>
    <row r="1202" ht="15.4" spans="1:4">
      <c r="A1202" s="24">
        <v>1201</v>
      </c>
      <c r="B1202" s="32">
        <v>2141330</v>
      </c>
      <c r="C1202" s="14" t="s">
        <v>1193</v>
      </c>
      <c r="D1202" s="9" t="s">
        <v>71</v>
      </c>
    </row>
    <row r="1203" ht="15.4" spans="1:4">
      <c r="A1203" s="24">
        <v>1202</v>
      </c>
      <c r="B1203" s="32">
        <v>2141720</v>
      </c>
      <c r="C1203" s="14" t="s">
        <v>1194</v>
      </c>
      <c r="D1203" s="9" t="s">
        <v>71</v>
      </c>
    </row>
    <row r="1204" ht="15.4" spans="1:4">
      <c r="A1204" s="24">
        <v>1203</v>
      </c>
      <c r="B1204" s="32">
        <v>2141405</v>
      </c>
      <c r="C1204" s="14" t="s">
        <v>1195</v>
      </c>
      <c r="D1204" s="9" t="s">
        <v>71</v>
      </c>
    </row>
    <row r="1205" ht="15.4" spans="1:4">
      <c r="A1205" s="24">
        <v>1204</v>
      </c>
      <c r="B1205" s="32">
        <v>2141743</v>
      </c>
      <c r="C1205" s="14" t="s">
        <v>1196</v>
      </c>
      <c r="D1205" s="9" t="s">
        <v>71</v>
      </c>
    </row>
    <row r="1206" ht="15.4" spans="1:4">
      <c r="A1206" s="24">
        <v>1205</v>
      </c>
      <c r="B1206" s="7">
        <v>2141226</v>
      </c>
      <c r="C1206" s="8" t="s">
        <v>1197</v>
      </c>
      <c r="D1206" s="9" t="s">
        <v>71</v>
      </c>
    </row>
    <row r="1207" ht="15.4" spans="1:4">
      <c r="A1207" s="24">
        <v>1206</v>
      </c>
      <c r="B1207" s="7">
        <v>2141441</v>
      </c>
      <c r="C1207" s="8" t="s">
        <v>1198</v>
      </c>
      <c r="D1207" s="9" t="s">
        <v>71</v>
      </c>
    </row>
    <row r="1208" ht="15.4" spans="1:4">
      <c r="A1208" s="24">
        <v>1207</v>
      </c>
      <c r="B1208" s="7">
        <v>2141130</v>
      </c>
      <c r="C1208" s="8" t="s">
        <v>1199</v>
      </c>
      <c r="D1208" s="9" t="s">
        <v>71</v>
      </c>
    </row>
    <row r="1209" ht="15.4" spans="1:4">
      <c r="A1209" s="24">
        <v>1208</v>
      </c>
      <c r="B1209" s="7">
        <v>2141719</v>
      </c>
      <c r="C1209" s="8" t="s">
        <v>1200</v>
      </c>
      <c r="D1209" s="9" t="s">
        <v>71</v>
      </c>
    </row>
    <row r="1210" ht="15.4" spans="1:4">
      <c r="A1210" s="24">
        <v>1209</v>
      </c>
      <c r="B1210" s="7">
        <v>2141211</v>
      </c>
      <c r="C1210" s="8" t="s">
        <v>1201</v>
      </c>
      <c r="D1210" s="9" t="s">
        <v>71</v>
      </c>
    </row>
    <row r="1211" ht="15.4" spans="1:4">
      <c r="A1211" s="24">
        <v>1210</v>
      </c>
      <c r="B1211" s="7">
        <v>2141418</v>
      </c>
      <c r="C1211" s="8" t="s">
        <v>1202</v>
      </c>
      <c r="D1211" s="9" t="s">
        <v>71</v>
      </c>
    </row>
    <row r="1212" ht="15.4" spans="1:4">
      <c r="A1212" s="24">
        <v>1211</v>
      </c>
      <c r="B1212" s="7">
        <v>2141704</v>
      </c>
      <c r="C1212" s="8" t="s">
        <v>1203</v>
      </c>
      <c r="D1212" s="9" t="s">
        <v>71</v>
      </c>
    </row>
    <row r="1213" ht="15.4" spans="1:4">
      <c r="A1213" s="24">
        <v>1212</v>
      </c>
      <c r="B1213" s="7">
        <v>2141538</v>
      </c>
      <c r="C1213" s="8" t="s">
        <v>1204</v>
      </c>
      <c r="D1213" s="9" t="s">
        <v>71</v>
      </c>
    </row>
    <row r="1214" ht="15.4" spans="1:4">
      <c r="A1214" s="24">
        <v>1213</v>
      </c>
      <c r="B1214" s="7">
        <v>2141421</v>
      </c>
      <c r="C1214" s="8" t="s">
        <v>1205</v>
      </c>
      <c r="D1214" s="9" t="s">
        <v>71</v>
      </c>
    </row>
    <row r="1215" ht="15.4" spans="1:4">
      <c r="A1215" s="24">
        <v>1214</v>
      </c>
      <c r="B1215" s="7">
        <v>2141235</v>
      </c>
      <c r="C1215" s="8" t="s">
        <v>1206</v>
      </c>
      <c r="D1215" s="9" t="s">
        <v>71</v>
      </c>
    </row>
    <row r="1216" ht="15.4" spans="1:4">
      <c r="A1216" s="24">
        <v>1215</v>
      </c>
      <c r="B1216" s="7">
        <v>2141508</v>
      </c>
      <c r="C1216" s="8" t="s">
        <v>1207</v>
      </c>
      <c r="D1216" s="9" t="s">
        <v>71</v>
      </c>
    </row>
    <row r="1217" ht="15.4" spans="1:4">
      <c r="A1217" s="24">
        <v>1216</v>
      </c>
      <c r="B1217" s="7">
        <v>2141731</v>
      </c>
      <c r="C1217" s="8" t="s">
        <v>1208</v>
      </c>
      <c r="D1217" s="9" t="s">
        <v>71</v>
      </c>
    </row>
    <row r="1218" ht="15.4" spans="1:4">
      <c r="A1218" s="24">
        <v>1217</v>
      </c>
      <c r="B1218" s="7">
        <v>2141333</v>
      </c>
      <c r="C1218" s="8" t="s">
        <v>1209</v>
      </c>
      <c r="D1218" s="9" t="s">
        <v>71</v>
      </c>
    </row>
    <row r="1219" ht="15.4" spans="1:4">
      <c r="A1219" s="24">
        <v>1218</v>
      </c>
      <c r="B1219" s="7">
        <v>2141712</v>
      </c>
      <c r="C1219" s="8" t="s">
        <v>1210</v>
      </c>
      <c r="D1219" s="9" t="s">
        <v>71</v>
      </c>
    </row>
    <row r="1220" ht="15.4" spans="1:4">
      <c r="A1220" s="24">
        <v>1219</v>
      </c>
      <c r="B1220" s="7">
        <v>2141723</v>
      </c>
      <c r="C1220" s="8" t="s">
        <v>1211</v>
      </c>
      <c r="D1220" s="9" t="s">
        <v>71</v>
      </c>
    </row>
    <row r="1221" ht="15.4" spans="1:4">
      <c r="A1221" s="24">
        <v>1220</v>
      </c>
      <c r="B1221" s="7">
        <v>2141337</v>
      </c>
      <c r="C1221" s="8" t="s">
        <v>1212</v>
      </c>
      <c r="D1221" s="9" t="s">
        <v>71</v>
      </c>
    </row>
    <row r="1222" ht="15.4" spans="1:4">
      <c r="A1222" s="24">
        <v>1221</v>
      </c>
      <c r="B1222" s="7">
        <v>2141308</v>
      </c>
      <c r="C1222" s="8" t="s">
        <v>1213</v>
      </c>
      <c r="D1222" s="9" t="s">
        <v>71</v>
      </c>
    </row>
    <row r="1223" ht="15.4" spans="1:4">
      <c r="A1223" s="24">
        <v>1222</v>
      </c>
      <c r="B1223" s="7">
        <v>2141123</v>
      </c>
      <c r="C1223" s="8" t="s">
        <v>1214</v>
      </c>
      <c r="D1223" s="9" t="s">
        <v>71</v>
      </c>
    </row>
    <row r="1224" ht="15.4" spans="1:4">
      <c r="A1224" s="24">
        <v>1223</v>
      </c>
      <c r="B1224" s="7">
        <v>2141336</v>
      </c>
      <c r="C1224" s="8" t="s">
        <v>1215</v>
      </c>
      <c r="D1224" s="9" t="s">
        <v>71</v>
      </c>
    </row>
    <row r="1225" ht="15.4" spans="1:4">
      <c r="A1225" s="24">
        <v>1224</v>
      </c>
      <c r="B1225" s="7">
        <v>2141408</v>
      </c>
      <c r="C1225" s="8" t="s">
        <v>1216</v>
      </c>
      <c r="D1225" s="9" t="s">
        <v>71</v>
      </c>
    </row>
    <row r="1226" ht="15.4" spans="1:4">
      <c r="A1226" s="24">
        <v>1225</v>
      </c>
      <c r="B1226" s="7">
        <v>2141251</v>
      </c>
      <c r="C1226" s="8" t="s">
        <v>1217</v>
      </c>
      <c r="D1226" s="9" t="s">
        <v>71</v>
      </c>
    </row>
    <row r="1227" ht="15.4" spans="1:4">
      <c r="A1227" s="24">
        <v>1226</v>
      </c>
      <c r="B1227" s="7">
        <v>2141539</v>
      </c>
      <c r="C1227" s="8" t="s">
        <v>1218</v>
      </c>
      <c r="D1227" s="9" t="s">
        <v>71</v>
      </c>
    </row>
    <row r="1228" ht="15.4" spans="1:4">
      <c r="A1228" s="24">
        <v>1227</v>
      </c>
      <c r="B1228" s="7">
        <v>2141416</v>
      </c>
      <c r="C1228" s="8" t="s">
        <v>1219</v>
      </c>
      <c r="D1228" s="9" t="s">
        <v>71</v>
      </c>
    </row>
    <row r="1229" ht="15.4" spans="1:4">
      <c r="A1229" s="24">
        <v>1228</v>
      </c>
      <c r="B1229" s="7">
        <v>2141442</v>
      </c>
      <c r="C1229" s="8" t="s">
        <v>1220</v>
      </c>
      <c r="D1229" s="9" t="s">
        <v>71</v>
      </c>
    </row>
    <row r="1230" ht="15.4" spans="1:4">
      <c r="A1230" s="24">
        <v>1229</v>
      </c>
      <c r="B1230" s="7">
        <v>2141316</v>
      </c>
      <c r="C1230" s="8" t="s">
        <v>1221</v>
      </c>
      <c r="D1230" s="9" t="s">
        <v>71</v>
      </c>
    </row>
    <row r="1231" ht="15.4" spans="1:4">
      <c r="A1231" s="24">
        <v>1230</v>
      </c>
      <c r="B1231" s="7">
        <v>2141114</v>
      </c>
      <c r="C1231" s="8" t="s">
        <v>1222</v>
      </c>
      <c r="D1231" s="9" t="s">
        <v>71</v>
      </c>
    </row>
    <row r="1232" ht="15.4" spans="1:4">
      <c r="A1232" s="24">
        <v>1231</v>
      </c>
      <c r="B1232" s="7">
        <v>2141507</v>
      </c>
      <c r="C1232" s="8" t="s">
        <v>1223</v>
      </c>
      <c r="D1232" s="9" t="s">
        <v>71</v>
      </c>
    </row>
    <row r="1233" ht="15.4" spans="1:4">
      <c r="A1233" s="24">
        <v>1232</v>
      </c>
      <c r="B1233" s="7">
        <v>2141304</v>
      </c>
      <c r="C1233" s="8" t="s">
        <v>1224</v>
      </c>
      <c r="D1233" s="9" t="s">
        <v>71</v>
      </c>
    </row>
    <row r="1234" ht="15.4" spans="1:4">
      <c r="A1234" s="24">
        <v>1233</v>
      </c>
      <c r="B1234" s="7">
        <v>2141737</v>
      </c>
      <c r="C1234" s="8" t="s">
        <v>1225</v>
      </c>
      <c r="D1234" s="9" t="s">
        <v>71</v>
      </c>
    </row>
    <row r="1235" ht="15.4" spans="1:4">
      <c r="A1235" s="24">
        <v>1234</v>
      </c>
      <c r="B1235" s="7">
        <v>2141313</v>
      </c>
      <c r="C1235" s="8" t="s">
        <v>1226</v>
      </c>
      <c r="D1235" s="9" t="s">
        <v>71</v>
      </c>
    </row>
    <row r="1236" ht="15.4" spans="1:4">
      <c r="A1236" s="24">
        <v>1235</v>
      </c>
      <c r="B1236" s="7">
        <v>2141546</v>
      </c>
      <c r="C1236" s="8" t="s">
        <v>1227</v>
      </c>
      <c r="D1236" s="9" t="s">
        <v>71</v>
      </c>
    </row>
    <row r="1237" ht="15.4" spans="1:4">
      <c r="A1237" s="24">
        <v>1236</v>
      </c>
      <c r="B1237" s="7">
        <v>2141241</v>
      </c>
      <c r="C1237" s="8" t="s">
        <v>1228</v>
      </c>
      <c r="D1237" s="9" t="s">
        <v>71</v>
      </c>
    </row>
    <row r="1238" ht="15.4" spans="1:4">
      <c r="A1238" s="24">
        <v>1237</v>
      </c>
      <c r="B1238" s="7">
        <v>2141725</v>
      </c>
      <c r="C1238" s="8" t="s">
        <v>1229</v>
      </c>
      <c r="D1238" s="9" t="s">
        <v>71</v>
      </c>
    </row>
    <row r="1239" ht="15.4" spans="1:4">
      <c r="A1239" s="24">
        <v>1238</v>
      </c>
      <c r="B1239" s="7">
        <v>2141624</v>
      </c>
      <c r="C1239" s="8" t="s">
        <v>1230</v>
      </c>
      <c r="D1239" s="9" t="s">
        <v>71</v>
      </c>
    </row>
    <row r="1240" ht="15.4" spans="1:4">
      <c r="A1240" s="24">
        <v>1239</v>
      </c>
      <c r="B1240" s="7">
        <v>2141428</v>
      </c>
      <c r="C1240" s="8" t="s">
        <v>1231</v>
      </c>
      <c r="D1240" s="9" t="s">
        <v>71</v>
      </c>
    </row>
    <row r="1241" ht="15.4" spans="1:4">
      <c r="A1241" s="24">
        <v>1240</v>
      </c>
      <c r="B1241" s="7">
        <v>2141204</v>
      </c>
      <c r="C1241" s="8" t="s">
        <v>1232</v>
      </c>
      <c r="D1241" s="9" t="s">
        <v>71</v>
      </c>
    </row>
    <row r="1242" ht="15.4" spans="1:4">
      <c r="A1242" s="24">
        <v>1241</v>
      </c>
      <c r="B1242" s="7">
        <v>2141621</v>
      </c>
      <c r="C1242" s="8" t="s">
        <v>1233</v>
      </c>
      <c r="D1242" s="9" t="s">
        <v>71</v>
      </c>
    </row>
    <row r="1243" ht="15.4" spans="1:4">
      <c r="A1243" s="24">
        <v>1242</v>
      </c>
      <c r="B1243" s="7">
        <v>2141544</v>
      </c>
      <c r="C1243" s="8" t="s">
        <v>1234</v>
      </c>
      <c r="D1243" s="9" t="s">
        <v>71</v>
      </c>
    </row>
    <row r="1244" ht="15.4" spans="1:4">
      <c r="A1244" s="24">
        <v>1243</v>
      </c>
      <c r="B1244" s="7">
        <v>2141445</v>
      </c>
      <c r="C1244" s="8" t="s">
        <v>1235</v>
      </c>
      <c r="D1244" s="9" t="s">
        <v>71</v>
      </c>
    </row>
    <row r="1245" ht="15.4" spans="1:4">
      <c r="A1245" s="24">
        <v>1244</v>
      </c>
      <c r="B1245" s="7">
        <v>2141201</v>
      </c>
      <c r="C1245" s="8" t="s">
        <v>1236</v>
      </c>
      <c r="D1245" s="9" t="s">
        <v>71</v>
      </c>
    </row>
    <row r="1246" ht="15.4" spans="1:4">
      <c r="A1246" s="24">
        <v>1245</v>
      </c>
      <c r="B1246" s="7">
        <v>2141203</v>
      </c>
      <c r="C1246" s="8" t="s">
        <v>1237</v>
      </c>
      <c r="D1246" s="9" t="s">
        <v>71</v>
      </c>
    </row>
    <row r="1247" ht="15.4" spans="1:4">
      <c r="A1247" s="24">
        <v>1246</v>
      </c>
      <c r="B1247" s="7">
        <v>2141637</v>
      </c>
      <c r="C1247" s="21" t="s">
        <v>1238</v>
      </c>
      <c r="D1247" s="9" t="s">
        <v>71</v>
      </c>
    </row>
    <row r="1248" ht="15.4" spans="1:4">
      <c r="A1248" s="24">
        <v>1247</v>
      </c>
      <c r="B1248" s="59">
        <v>2141525</v>
      </c>
      <c r="C1248" s="14" t="s">
        <v>1239</v>
      </c>
      <c r="D1248" s="9" t="s">
        <v>71</v>
      </c>
    </row>
    <row r="1249" ht="15.4" spans="1:4">
      <c r="A1249" s="24">
        <v>1248</v>
      </c>
      <c r="B1249" s="59">
        <v>2141750</v>
      </c>
      <c r="C1249" s="14" t="s">
        <v>1240</v>
      </c>
      <c r="D1249" s="9" t="s">
        <v>71</v>
      </c>
    </row>
    <row r="1250" ht="15.4" spans="1:4">
      <c r="A1250" s="24">
        <v>1249</v>
      </c>
      <c r="B1250" s="7">
        <v>2141708</v>
      </c>
      <c r="C1250" s="8" t="s">
        <v>1241</v>
      </c>
      <c r="D1250" s="9" t="s">
        <v>71</v>
      </c>
    </row>
    <row r="1251" ht="15.4" spans="1:4">
      <c r="A1251" s="24">
        <v>1250</v>
      </c>
      <c r="B1251" s="7">
        <v>2141312</v>
      </c>
      <c r="C1251" s="8" t="s">
        <v>1242</v>
      </c>
      <c r="D1251" s="9" t="s">
        <v>71</v>
      </c>
    </row>
    <row r="1252" ht="15.4" spans="1:4">
      <c r="A1252" s="24">
        <v>1251</v>
      </c>
      <c r="B1252" s="7">
        <v>2141603</v>
      </c>
      <c r="C1252" s="8" t="s">
        <v>1243</v>
      </c>
      <c r="D1252" s="9" t="s">
        <v>71</v>
      </c>
    </row>
    <row r="1253" ht="15.4" spans="1:4">
      <c r="A1253" s="24">
        <v>1252</v>
      </c>
      <c r="B1253" s="7">
        <v>2141227</v>
      </c>
      <c r="C1253" s="8" t="s">
        <v>1244</v>
      </c>
      <c r="D1253" s="9" t="s">
        <v>71</v>
      </c>
    </row>
    <row r="1254" ht="15.4" spans="1:4">
      <c r="A1254" s="24">
        <v>1253</v>
      </c>
      <c r="B1254" s="7">
        <v>2141729</v>
      </c>
      <c r="C1254" s="8" t="s">
        <v>1245</v>
      </c>
      <c r="D1254" s="9" t="s">
        <v>71</v>
      </c>
    </row>
    <row r="1255" ht="15.4" spans="1:4">
      <c r="A1255" s="24">
        <v>1254</v>
      </c>
      <c r="B1255" s="7">
        <v>2141647</v>
      </c>
      <c r="C1255" s="8" t="s">
        <v>1246</v>
      </c>
      <c r="D1255" s="9" t="s">
        <v>71</v>
      </c>
    </row>
    <row r="1256" ht="15.4" spans="1:4">
      <c r="A1256" s="24">
        <v>1255</v>
      </c>
      <c r="B1256" s="7">
        <v>2141403</v>
      </c>
      <c r="C1256" s="8" t="s">
        <v>1247</v>
      </c>
      <c r="D1256" s="9" t="s">
        <v>71</v>
      </c>
    </row>
    <row r="1257" ht="15.4" spans="1:4">
      <c r="A1257" s="24">
        <v>1256</v>
      </c>
      <c r="B1257" s="7">
        <v>2141137</v>
      </c>
      <c r="C1257" s="8" t="s">
        <v>1248</v>
      </c>
      <c r="D1257" s="9" t="s">
        <v>71</v>
      </c>
    </row>
    <row r="1258" ht="15.4" spans="1:4">
      <c r="A1258" s="24">
        <v>1257</v>
      </c>
      <c r="B1258" s="7">
        <v>2141348</v>
      </c>
      <c r="C1258" s="8" t="s">
        <v>1249</v>
      </c>
      <c r="D1258" s="9" t="s">
        <v>71</v>
      </c>
    </row>
    <row r="1259" ht="15.4" spans="1:4">
      <c r="A1259" s="24">
        <v>1258</v>
      </c>
      <c r="B1259" s="7">
        <v>2141344</v>
      </c>
      <c r="C1259" s="8" t="s">
        <v>1250</v>
      </c>
      <c r="D1259" s="9" t="s">
        <v>71</v>
      </c>
    </row>
    <row r="1260" ht="15.4" spans="1:4">
      <c r="A1260" s="24">
        <v>1259</v>
      </c>
      <c r="B1260" s="7">
        <v>2141515</v>
      </c>
      <c r="C1260" s="8" t="s">
        <v>1251</v>
      </c>
      <c r="D1260" s="9" t="s">
        <v>71</v>
      </c>
    </row>
    <row r="1261" ht="15.4" spans="1:4">
      <c r="A1261" s="24">
        <v>1260</v>
      </c>
      <c r="B1261" s="7">
        <v>2141317</v>
      </c>
      <c r="C1261" s="8" t="s">
        <v>1252</v>
      </c>
      <c r="D1261" s="9" t="s">
        <v>71</v>
      </c>
    </row>
    <row r="1262" ht="15.4" spans="1:4">
      <c r="A1262" s="24">
        <v>1261</v>
      </c>
      <c r="B1262" s="7">
        <v>2141329</v>
      </c>
      <c r="C1262" s="8" t="s">
        <v>1253</v>
      </c>
      <c r="D1262" s="9" t="s">
        <v>71</v>
      </c>
    </row>
    <row r="1263" ht="15.4" spans="1:4">
      <c r="A1263" s="24">
        <v>1262</v>
      </c>
      <c r="B1263" s="7">
        <v>2141448</v>
      </c>
      <c r="C1263" s="8" t="s">
        <v>1254</v>
      </c>
      <c r="D1263" s="9" t="s">
        <v>71</v>
      </c>
    </row>
    <row r="1264" ht="15.4" spans="1:4">
      <c r="A1264" s="24">
        <v>1263</v>
      </c>
      <c r="B1264" s="7">
        <v>2141734</v>
      </c>
      <c r="C1264" s="8" t="s">
        <v>1255</v>
      </c>
      <c r="D1264" s="9" t="s">
        <v>71</v>
      </c>
    </row>
    <row r="1265" ht="15.4" spans="1:4">
      <c r="A1265" s="24">
        <v>1264</v>
      </c>
      <c r="B1265" s="7">
        <v>2141529</v>
      </c>
      <c r="C1265" s="8" t="s">
        <v>1256</v>
      </c>
      <c r="D1265" s="9" t="s">
        <v>71</v>
      </c>
    </row>
    <row r="1266" ht="15.4" spans="1:4">
      <c r="A1266" s="24">
        <v>1265</v>
      </c>
      <c r="B1266" s="7">
        <v>2141744</v>
      </c>
      <c r="C1266" s="8" t="s">
        <v>1257</v>
      </c>
      <c r="D1266" s="9" t="s">
        <v>71</v>
      </c>
    </row>
    <row r="1267" ht="15.4" spans="1:4">
      <c r="A1267" s="24">
        <v>1266</v>
      </c>
      <c r="B1267" s="7">
        <v>2141434</v>
      </c>
      <c r="C1267" s="8" t="s">
        <v>1258</v>
      </c>
      <c r="D1267" s="9" t="s">
        <v>71</v>
      </c>
    </row>
    <row r="1268" ht="15.4" spans="1:4">
      <c r="A1268" s="24">
        <v>1267</v>
      </c>
      <c r="B1268" s="7">
        <v>2141229</v>
      </c>
      <c r="C1268" s="8" t="s">
        <v>602</v>
      </c>
      <c r="D1268" s="9" t="s">
        <v>71</v>
      </c>
    </row>
    <row r="1269" ht="15.4" spans="1:4">
      <c r="A1269" s="24">
        <v>1268</v>
      </c>
      <c r="B1269" s="7">
        <v>2141549</v>
      </c>
      <c r="C1269" s="8" t="s">
        <v>1259</v>
      </c>
      <c r="D1269" s="9" t="s">
        <v>71</v>
      </c>
    </row>
    <row r="1270" ht="15.4" spans="1:4">
      <c r="A1270" s="24">
        <v>1269</v>
      </c>
      <c r="B1270" s="7">
        <v>2141514</v>
      </c>
      <c r="C1270" s="8" t="s">
        <v>1260</v>
      </c>
      <c r="D1270" s="9" t="s">
        <v>71</v>
      </c>
    </row>
    <row r="1271" ht="15.4" spans="1:4">
      <c r="A1271" s="24">
        <v>1270</v>
      </c>
      <c r="B1271" s="7">
        <v>2141414</v>
      </c>
      <c r="C1271" s="8" t="s">
        <v>1261</v>
      </c>
      <c r="D1271" s="9" t="s">
        <v>71</v>
      </c>
    </row>
    <row r="1272" ht="15.4" spans="1:4">
      <c r="A1272" s="24">
        <v>1271</v>
      </c>
      <c r="B1272" s="7">
        <v>2141706</v>
      </c>
      <c r="C1272" s="8" t="s">
        <v>1262</v>
      </c>
      <c r="D1272" s="9" t="s">
        <v>71</v>
      </c>
    </row>
    <row r="1273" ht="15.4" spans="1:4">
      <c r="A1273" s="24">
        <v>1272</v>
      </c>
      <c r="B1273" s="7">
        <v>2141609</v>
      </c>
      <c r="C1273" s="8" t="s">
        <v>1263</v>
      </c>
      <c r="D1273" s="9" t="s">
        <v>71</v>
      </c>
    </row>
    <row r="1274" ht="15.4" spans="1:4">
      <c r="A1274" s="24">
        <v>1273</v>
      </c>
      <c r="B1274" s="7">
        <v>2141144</v>
      </c>
      <c r="C1274" s="8" t="s">
        <v>1264</v>
      </c>
      <c r="D1274" s="9" t="s">
        <v>71</v>
      </c>
    </row>
    <row r="1275" ht="15.4" spans="1:4">
      <c r="A1275" s="24">
        <v>1274</v>
      </c>
      <c r="B1275" s="7">
        <v>2141248</v>
      </c>
      <c r="C1275" s="8" t="s">
        <v>1265</v>
      </c>
      <c r="D1275" s="9" t="s">
        <v>71</v>
      </c>
    </row>
    <row r="1276" spans="1:4">
      <c r="A1276" s="24">
        <v>1275</v>
      </c>
      <c r="B1276" s="9">
        <v>2142219</v>
      </c>
      <c r="C1276" s="27" t="s">
        <v>1266</v>
      </c>
      <c r="D1276" s="9" t="s">
        <v>71</v>
      </c>
    </row>
    <row r="1277" spans="1:4">
      <c r="A1277" s="24">
        <v>1276</v>
      </c>
      <c r="B1277" s="9">
        <v>2142234</v>
      </c>
      <c r="C1277" s="27" t="s">
        <v>1267</v>
      </c>
      <c r="D1277" s="9" t="s">
        <v>71</v>
      </c>
    </row>
    <row r="1278" spans="1:4">
      <c r="A1278" s="24">
        <v>1277</v>
      </c>
      <c r="B1278" s="9">
        <v>2142228</v>
      </c>
      <c r="C1278" s="27" t="s">
        <v>1268</v>
      </c>
      <c r="D1278" s="9" t="s">
        <v>71</v>
      </c>
    </row>
    <row r="1279" spans="1:4">
      <c r="A1279" s="24">
        <v>1278</v>
      </c>
      <c r="B1279" s="9">
        <v>2142222</v>
      </c>
      <c r="C1279" s="27" t="s">
        <v>1269</v>
      </c>
      <c r="D1279" s="9" t="s">
        <v>71</v>
      </c>
    </row>
    <row r="1280" spans="1:4">
      <c r="A1280" s="24">
        <v>1279</v>
      </c>
      <c r="B1280" s="9">
        <v>2142236</v>
      </c>
      <c r="C1280" s="27" t="s">
        <v>1270</v>
      </c>
      <c r="D1280" s="9" t="s">
        <v>71</v>
      </c>
    </row>
    <row r="1281" spans="1:4">
      <c r="A1281" s="24">
        <v>1280</v>
      </c>
      <c r="B1281" s="9">
        <v>2142202</v>
      </c>
      <c r="C1281" s="27" t="s">
        <v>1271</v>
      </c>
      <c r="D1281" s="9" t="s">
        <v>71</v>
      </c>
    </row>
    <row r="1282" spans="1:4">
      <c r="A1282" s="24">
        <v>1281</v>
      </c>
      <c r="B1282" s="9">
        <v>2142225</v>
      </c>
      <c r="C1282" s="27" t="s">
        <v>1272</v>
      </c>
      <c r="D1282" s="9" t="s">
        <v>71</v>
      </c>
    </row>
    <row r="1283" spans="1:4">
      <c r="A1283" s="24">
        <v>1282</v>
      </c>
      <c r="B1283" s="9">
        <v>2142232</v>
      </c>
      <c r="C1283" s="27" t="s">
        <v>1273</v>
      </c>
      <c r="D1283" s="9" t="s">
        <v>71</v>
      </c>
    </row>
    <row r="1284" spans="1:4">
      <c r="A1284" s="24">
        <v>1283</v>
      </c>
      <c r="B1284" s="9">
        <v>2142224</v>
      </c>
      <c r="C1284" s="27" t="s">
        <v>1274</v>
      </c>
      <c r="D1284" s="9" t="s">
        <v>71</v>
      </c>
    </row>
    <row r="1285" spans="1:4">
      <c r="A1285" s="24">
        <v>1284</v>
      </c>
      <c r="B1285" s="9">
        <v>2142233</v>
      </c>
      <c r="C1285" s="27" t="s">
        <v>1275</v>
      </c>
      <c r="D1285" s="9" t="s">
        <v>71</v>
      </c>
    </row>
    <row r="1286" spans="1:4">
      <c r="A1286" s="24">
        <v>1285</v>
      </c>
      <c r="B1286" s="9">
        <v>2142249</v>
      </c>
      <c r="C1286" s="27" t="s">
        <v>1276</v>
      </c>
      <c r="D1286" s="9" t="s">
        <v>71</v>
      </c>
    </row>
    <row r="1287" spans="1:4">
      <c r="A1287" s="24">
        <v>1286</v>
      </c>
      <c r="B1287" s="9">
        <v>2142211</v>
      </c>
      <c r="C1287" s="27" t="s">
        <v>1277</v>
      </c>
      <c r="D1287" s="9" t="s">
        <v>71</v>
      </c>
    </row>
    <row r="1288" spans="1:4">
      <c r="A1288" s="24">
        <v>1287</v>
      </c>
      <c r="B1288" s="9">
        <v>2142243</v>
      </c>
      <c r="C1288" s="27" t="s">
        <v>1278</v>
      </c>
      <c r="D1288" s="9" t="s">
        <v>71</v>
      </c>
    </row>
    <row r="1289" spans="1:4">
      <c r="A1289" s="24">
        <v>1288</v>
      </c>
      <c r="B1289" s="9">
        <v>2142226</v>
      </c>
      <c r="C1289" s="27" t="s">
        <v>1279</v>
      </c>
      <c r="D1289" s="9" t="s">
        <v>71</v>
      </c>
    </row>
    <row r="1290" spans="1:4">
      <c r="A1290" s="24">
        <v>1289</v>
      </c>
      <c r="B1290" s="9">
        <v>2145212</v>
      </c>
      <c r="C1290" s="27" t="s">
        <v>1280</v>
      </c>
      <c r="D1290" s="9" t="s">
        <v>71</v>
      </c>
    </row>
    <row r="1291" spans="1:4">
      <c r="A1291" s="24">
        <v>1290</v>
      </c>
      <c r="B1291" s="9">
        <v>2145226</v>
      </c>
      <c r="C1291" s="27" t="s">
        <v>1281</v>
      </c>
      <c r="D1291" s="9" t="s">
        <v>71</v>
      </c>
    </row>
    <row r="1292" spans="1:4">
      <c r="A1292" s="24">
        <v>1291</v>
      </c>
      <c r="B1292" s="9">
        <v>2145216</v>
      </c>
      <c r="C1292" s="27" t="s">
        <v>1282</v>
      </c>
      <c r="D1292" s="9" t="s">
        <v>71</v>
      </c>
    </row>
    <row r="1293" spans="1:4">
      <c r="A1293" s="24">
        <v>1292</v>
      </c>
      <c r="B1293" s="9">
        <v>2145210</v>
      </c>
      <c r="C1293" s="27" t="s">
        <v>817</v>
      </c>
      <c r="D1293" s="9" t="s">
        <v>71</v>
      </c>
    </row>
    <row r="1294" spans="1:4">
      <c r="A1294" s="24">
        <v>1293</v>
      </c>
      <c r="B1294" s="9">
        <v>2145204</v>
      </c>
      <c r="C1294" s="27" t="s">
        <v>1283</v>
      </c>
      <c r="D1294" s="9" t="s">
        <v>71</v>
      </c>
    </row>
    <row r="1295" spans="1:4">
      <c r="A1295" s="24">
        <v>1294</v>
      </c>
      <c r="B1295" s="9">
        <v>2145227</v>
      </c>
      <c r="C1295" s="27" t="s">
        <v>1284</v>
      </c>
      <c r="D1295" s="9" t="s">
        <v>71</v>
      </c>
    </row>
    <row r="1296" spans="1:4">
      <c r="A1296" s="24">
        <v>1295</v>
      </c>
      <c r="B1296" s="9">
        <v>2145213</v>
      </c>
      <c r="C1296" s="27" t="s">
        <v>1285</v>
      </c>
      <c r="D1296" s="9" t="s">
        <v>71</v>
      </c>
    </row>
    <row r="1297" spans="1:4">
      <c r="A1297" s="24">
        <v>1296</v>
      </c>
      <c r="B1297" s="9">
        <v>2145207</v>
      </c>
      <c r="C1297" s="27" t="s">
        <v>1286</v>
      </c>
      <c r="D1297" s="9" t="s">
        <v>71</v>
      </c>
    </row>
    <row r="1298" spans="1:4">
      <c r="A1298" s="24">
        <v>1297</v>
      </c>
      <c r="B1298" s="9">
        <v>2142314</v>
      </c>
      <c r="C1298" s="27" t="s">
        <v>1287</v>
      </c>
      <c r="D1298" s="9" t="s">
        <v>71</v>
      </c>
    </row>
    <row r="1299" spans="1:4">
      <c r="A1299" s="24">
        <v>1298</v>
      </c>
      <c r="B1299" s="9">
        <v>2142310</v>
      </c>
      <c r="C1299" s="27" t="s">
        <v>1288</v>
      </c>
      <c r="D1299" s="9" t="s">
        <v>71</v>
      </c>
    </row>
    <row r="1300" spans="1:4">
      <c r="A1300" s="24">
        <v>1299</v>
      </c>
      <c r="B1300" s="9">
        <v>2142328</v>
      </c>
      <c r="C1300" s="27" t="s">
        <v>1289</v>
      </c>
      <c r="D1300" s="9" t="s">
        <v>71</v>
      </c>
    </row>
    <row r="1301" spans="1:4">
      <c r="A1301" s="24">
        <v>1300</v>
      </c>
      <c r="B1301" s="9">
        <v>2142341</v>
      </c>
      <c r="C1301" s="27" t="s">
        <v>1290</v>
      </c>
      <c r="D1301" s="9" t="s">
        <v>71</v>
      </c>
    </row>
    <row r="1302" spans="1:4">
      <c r="A1302" s="24">
        <v>1301</v>
      </c>
      <c r="B1302" s="9">
        <v>2142340</v>
      </c>
      <c r="C1302" s="27" t="s">
        <v>1291</v>
      </c>
      <c r="D1302" s="9" t="s">
        <v>71</v>
      </c>
    </row>
    <row r="1303" spans="1:4">
      <c r="A1303" s="24">
        <v>1302</v>
      </c>
      <c r="B1303" s="9">
        <v>2142344</v>
      </c>
      <c r="C1303" s="27" t="s">
        <v>1292</v>
      </c>
      <c r="D1303" s="9" t="s">
        <v>71</v>
      </c>
    </row>
    <row r="1304" spans="1:4">
      <c r="A1304" s="24">
        <v>1303</v>
      </c>
      <c r="B1304" s="9">
        <v>2142330</v>
      </c>
      <c r="C1304" s="27" t="s">
        <v>1293</v>
      </c>
      <c r="D1304" s="9" t="s">
        <v>71</v>
      </c>
    </row>
    <row r="1305" spans="1:4">
      <c r="A1305" s="24">
        <v>1304</v>
      </c>
      <c r="B1305" s="9">
        <v>2142301</v>
      </c>
      <c r="C1305" s="27" t="s">
        <v>1294</v>
      </c>
      <c r="D1305" s="9" t="s">
        <v>71</v>
      </c>
    </row>
    <row r="1306" spans="1:4">
      <c r="A1306" s="24">
        <v>1305</v>
      </c>
      <c r="B1306" s="9">
        <v>2142320</v>
      </c>
      <c r="C1306" s="27" t="s">
        <v>1295</v>
      </c>
      <c r="D1306" s="9" t="s">
        <v>71</v>
      </c>
    </row>
    <row r="1307" spans="1:4">
      <c r="A1307" s="24">
        <v>1306</v>
      </c>
      <c r="B1307" s="9">
        <v>2142127</v>
      </c>
      <c r="C1307" s="27" t="s">
        <v>1296</v>
      </c>
      <c r="D1307" s="9" t="s">
        <v>71</v>
      </c>
    </row>
    <row r="1308" spans="1:4">
      <c r="A1308" s="24">
        <v>1307</v>
      </c>
      <c r="B1308" s="9">
        <v>2142138</v>
      </c>
      <c r="C1308" s="27" t="s">
        <v>1297</v>
      </c>
      <c r="D1308" s="9" t="s">
        <v>71</v>
      </c>
    </row>
    <row r="1309" spans="1:4">
      <c r="A1309" s="24">
        <v>1308</v>
      </c>
      <c r="B1309" s="9">
        <v>2142149</v>
      </c>
      <c r="C1309" s="27" t="s">
        <v>1298</v>
      </c>
      <c r="D1309" s="9" t="s">
        <v>71</v>
      </c>
    </row>
    <row r="1310" spans="1:4">
      <c r="A1310" s="24">
        <v>1309</v>
      </c>
      <c r="B1310" s="9">
        <v>2142136</v>
      </c>
      <c r="C1310" s="27" t="s">
        <v>1299</v>
      </c>
      <c r="D1310" s="9" t="s">
        <v>71</v>
      </c>
    </row>
    <row r="1311" spans="1:4">
      <c r="A1311" s="24">
        <v>1310</v>
      </c>
      <c r="B1311" s="9">
        <v>2142110</v>
      </c>
      <c r="C1311" s="27" t="s">
        <v>1300</v>
      </c>
      <c r="D1311" s="9" t="s">
        <v>71</v>
      </c>
    </row>
    <row r="1312" spans="1:4">
      <c r="A1312" s="24">
        <v>1311</v>
      </c>
      <c r="B1312" s="9">
        <v>2142122</v>
      </c>
      <c r="C1312" s="27" t="s">
        <v>1301</v>
      </c>
      <c r="D1312" s="9" t="s">
        <v>71</v>
      </c>
    </row>
    <row r="1313" spans="1:4">
      <c r="A1313" s="24">
        <v>1312</v>
      </c>
      <c r="B1313" s="9">
        <v>2142113</v>
      </c>
      <c r="C1313" s="27" t="s">
        <v>1302</v>
      </c>
      <c r="D1313" s="9" t="s">
        <v>71</v>
      </c>
    </row>
    <row r="1314" spans="1:4">
      <c r="A1314" s="24">
        <v>1313</v>
      </c>
      <c r="B1314" s="9">
        <v>2142148</v>
      </c>
      <c r="C1314" s="27" t="s">
        <v>1303</v>
      </c>
      <c r="D1314" s="9" t="s">
        <v>71</v>
      </c>
    </row>
    <row r="1315" spans="1:4">
      <c r="A1315" s="24">
        <v>1314</v>
      </c>
      <c r="B1315" s="9">
        <v>2142141</v>
      </c>
      <c r="C1315" s="27" t="s">
        <v>1304</v>
      </c>
      <c r="D1315" s="9" t="s">
        <v>71</v>
      </c>
    </row>
    <row r="1316" spans="1:4">
      <c r="A1316" s="24">
        <v>1315</v>
      </c>
      <c r="B1316" s="9">
        <v>2142145</v>
      </c>
      <c r="C1316" s="27" t="s">
        <v>1305</v>
      </c>
      <c r="D1316" s="9" t="s">
        <v>71</v>
      </c>
    </row>
    <row r="1317" ht="15.4" spans="1:4">
      <c r="A1317" s="24">
        <v>1316</v>
      </c>
      <c r="B1317" s="34">
        <v>2142120</v>
      </c>
      <c r="C1317" s="60" t="s">
        <v>1306</v>
      </c>
      <c r="D1317" s="9" t="s">
        <v>71</v>
      </c>
    </row>
    <row r="1318" spans="1:4">
      <c r="A1318" s="24">
        <v>1317</v>
      </c>
      <c r="B1318" s="9">
        <v>2142241</v>
      </c>
      <c r="C1318" s="27" t="s">
        <v>1307</v>
      </c>
      <c r="D1318" s="9" t="s">
        <v>71</v>
      </c>
    </row>
    <row r="1319" spans="1:4">
      <c r="A1319" s="24">
        <v>1318</v>
      </c>
      <c r="B1319" s="9">
        <v>2142244</v>
      </c>
      <c r="C1319" s="27" t="s">
        <v>1308</v>
      </c>
      <c r="D1319" s="9" t="s">
        <v>71</v>
      </c>
    </row>
    <row r="1320" spans="1:4">
      <c r="A1320" s="24">
        <v>1319</v>
      </c>
      <c r="B1320" s="9">
        <v>2142231</v>
      </c>
      <c r="C1320" s="27" t="s">
        <v>1309</v>
      </c>
      <c r="D1320" s="9" t="s">
        <v>71</v>
      </c>
    </row>
    <row r="1321" spans="1:4">
      <c r="A1321" s="24">
        <v>1320</v>
      </c>
      <c r="B1321" s="9">
        <v>2142208</v>
      </c>
      <c r="C1321" s="27" t="s">
        <v>1310</v>
      </c>
      <c r="D1321" s="9" t="s">
        <v>71</v>
      </c>
    </row>
    <row r="1322" spans="1:4">
      <c r="A1322" s="24">
        <v>1321</v>
      </c>
      <c r="B1322" s="9">
        <v>2142327</v>
      </c>
      <c r="C1322" s="27" t="s">
        <v>1311</v>
      </c>
      <c r="D1322" s="9" t="s">
        <v>71</v>
      </c>
    </row>
    <row r="1323" spans="1:4">
      <c r="A1323" s="24">
        <v>1322</v>
      </c>
      <c r="B1323" s="9">
        <v>2142306</v>
      </c>
      <c r="C1323" s="27" t="s">
        <v>1312</v>
      </c>
      <c r="D1323" s="9" t="s">
        <v>71</v>
      </c>
    </row>
    <row r="1324" spans="1:4">
      <c r="A1324" s="24">
        <v>1323</v>
      </c>
      <c r="B1324" s="9">
        <v>2145102</v>
      </c>
      <c r="C1324" s="27" t="s">
        <v>1313</v>
      </c>
      <c r="D1324" s="9" t="s">
        <v>71</v>
      </c>
    </row>
    <row r="1325" spans="1:4">
      <c r="A1325" s="24">
        <v>1324</v>
      </c>
      <c r="B1325" s="9">
        <v>2145125</v>
      </c>
      <c r="C1325" s="27" t="s">
        <v>1314</v>
      </c>
      <c r="D1325" s="9" t="s">
        <v>71</v>
      </c>
    </row>
    <row r="1326" spans="1:4">
      <c r="A1326" s="24">
        <v>1325</v>
      </c>
      <c r="B1326" s="9">
        <v>2145121</v>
      </c>
      <c r="C1326" s="27" t="s">
        <v>1315</v>
      </c>
      <c r="D1326" s="9" t="s">
        <v>71</v>
      </c>
    </row>
    <row r="1327" spans="1:4">
      <c r="A1327" s="24">
        <v>1326</v>
      </c>
      <c r="B1327" s="9">
        <v>2145109</v>
      </c>
      <c r="C1327" s="27" t="s">
        <v>1316</v>
      </c>
      <c r="D1327" s="9" t="s">
        <v>71</v>
      </c>
    </row>
    <row r="1328" spans="1:4">
      <c r="A1328" s="24">
        <v>1327</v>
      </c>
      <c r="B1328" s="9">
        <v>2145119</v>
      </c>
      <c r="C1328" s="27" t="s">
        <v>1317</v>
      </c>
      <c r="D1328" s="9" t="s">
        <v>71</v>
      </c>
    </row>
    <row r="1329" spans="1:4">
      <c r="A1329" s="24">
        <v>1328</v>
      </c>
      <c r="B1329" s="9">
        <v>2145103</v>
      </c>
      <c r="C1329" s="27" t="s">
        <v>1318</v>
      </c>
      <c r="D1329" s="9" t="s">
        <v>71</v>
      </c>
    </row>
    <row r="1330" spans="1:4">
      <c r="A1330" s="24">
        <v>1329</v>
      </c>
      <c r="B1330" s="9">
        <v>2145120</v>
      </c>
      <c r="C1330" s="27" t="s">
        <v>1319</v>
      </c>
      <c r="D1330" s="9" t="s">
        <v>71</v>
      </c>
    </row>
    <row r="1331" spans="1:4">
      <c r="A1331" s="24">
        <v>1330</v>
      </c>
      <c r="B1331" s="9">
        <v>2143105</v>
      </c>
      <c r="C1331" s="27" t="s">
        <v>1320</v>
      </c>
      <c r="D1331" s="9" t="s">
        <v>71</v>
      </c>
    </row>
    <row r="1332" spans="1:4">
      <c r="A1332" s="24">
        <v>1331</v>
      </c>
      <c r="B1332" s="9">
        <v>2143132</v>
      </c>
      <c r="C1332" s="27" t="s">
        <v>1321</v>
      </c>
      <c r="D1332" s="9" t="s">
        <v>71</v>
      </c>
    </row>
    <row r="1333" spans="1:4">
      <c r="A1333" s="24">
        <v>1332</v>
      </c>
      <c r="B1333" s="9">
        <v>2143116</v>
      </c>
      <c r="C1333" s="27" t="s">
        <v>1322</v>
      </c>
      <c r="D1333" s="9" t="s">
        <v>71</v>
      </c>
    </row>
    <row r="1334" spans="1:4">
      <c r="A1334" s="24">
        <v>1333</v>
      </c>
      <c r="B1334" s="9">
        <v>2143108</v>
      </c>
      <c r="C1334" s="27" t="s">
        <v>1323</v>
      </c>
      <c r="D1334" s="9" t="s">
        <v>71</v>
      </c>
    </row>
    <row r="1335" spans="1:4">
      <c r="A1335" s="24">
        <v>1334</v>
      </c>
      <c r="B1335" s="9">
        <v>2143119</v>
      </c>
      <c r="C1335" s="27" t="s">
        <v>1324</v>
      </c>
      <c r="D1335" s="9" t="s">
        <v>71</v>
      </c>
    </row>
    <row r="1336" spans="1:4">
      <c r="A1336" s="24">
        <v>1335</v>
      </c>
      <c r="B1336" s="9">
        <v>2143113</v>
      </c>
      <c r="C1336" s="27" t="s">
        <v>1325</v>
      </c>
      <c r="D1336" s="9" t="s">
        <v>71</v>
      </c>
    </row>
    <row r="1337" spans="1:4">
      <c r="A1337" s="24">
        <v>1336</v>
      </c>
      <c r="B1337" s="9">
        <v>2143106</v>
      </c>
      <c r="C1337" s="27" t="s">
        <v>1326</v>
      </c>
      <c r="D1337" s="9" t="s">
        <v>71</v>
      </c>
    </row>
    <row r="1338" spans="1:4">
      <c r="A1338" s="24">
        <v>1337</v>
      </c>
      <c r="B1338" s="9">
        <v>2143126</v>
      </c>
      <c r="C1338" s="27" t="s">
        <v>1327</v>
      </c>
      <c r="D1338" s="9" t="s">
        <v>71</v>
      </c>
    </row>
    <row r="1339" spans="1:4">
      <c r="A1339" s="24">
        <v>1338</v>
      </c>
      <c r="B1339" s="9">
        <v>2143125</v>
      </c>
      <c r="C1339" s="27" t="s">
        <v>427</v>
      </c>
      <c r="D1339" s="9" t="s">
        <v>71</v>
      </c>
    </row>
    <row r="1340" spans="1:4">
      <c r="A1340" s="24">
        <v>1339</v>
      </c>
      <c r="B1340" s="9">
        <v>2143114</v>
      </c>
      <c r="C1340" s="27" t="s">
        <v>1328</v>
      </c>
      <c r="D1340" s="9" t="s">
        <v>71</v>
      </c>
    </row>
    <row r="1341" spans="1:4">
      <c r="A1341" s="24">
        <v>1340</v>
      </c>
      <c r="B1341" s="9">
        <v>2143136</v>
      </c>
      <c r="C1341" s="27" t="s">
        <v>1329</v>
      </c>
      <c r="D1341" s="9" t="s">
        <v>71</v>
      </c>
    </row>
    <row r="1342" spans="1:4">
      <c r="A1342" s="24">
        <v>1341</v>
      </c>
      <c r="B1342" s="9">
        <v>2145202</v>
      </c>
      <c r="C1342" s="27" t="s">
        <v>1330</v>
      </c>
      <c r="D1342" s="9" t="s">
        <v>71</v>
      </c>
    </row>
    <row r="1343" spans="1:4">
      <c r="A1343" s="24">
        <v>1342</v>
      </c>
      <c r="B1343" s="9">
        <v>2145112</v>
      </c>
      <c r="C1343" s="27" t="s">
        <v>1331</v>
      </c>
      <c r="D1343" s="9" t="s">
        <v>71</v>
      </c>
    </row>
    <row r="1344" spans="1:4">
      <c r="A1344" s="24">
        <v>1343</v>
      </c>
      <c r="B1344" s="9">
        <v>2143134</v>
      </c>
      <c r="C1344" s="27" t="s">
        <v>1332</v>
      </c>
      <c r="D1344" s="9" t="s">
        <v>71</v>
      </c>
    </row>
    <row r="1345" spans="1:4">
      <c r="A1345" s="24">
        <v>1344</v>
      </c>
      <c r="B1345" s="17">
        <v>2241305</v>
      </c>
      <c r="C1345" s="27" t="s">
        <v>1333</v>
      </c>
      <c r="D1345" s="9" t="s">
        <v>71</v>
      </c>
    </row>
    <row r="1346" spans="1:4">
      <c r="A1346" s="24">
        <v>1345</v>
      </c>
      <c r="B1346" s="17">
        <v>2241620</v>
      </c>
      <c r="C1346" s="27" t="s">
        <v>1334</v>
      </c>
      <c r="D1346" s="9" t="s">
        <v>71</v>
      </c>
    </row>
    <row r="1347" spans="1:4">
      <c r="A1347" s="24">
        <v>1346</v>
      </c>
      <c r="B1347" s="17">
        <v>2241736</v>
      </c>
      <c r="C1347" s="27" t="s">
        <v>1335</v>
      </c>
      <c r="D1347" s="9" t="s">
        <v>71</v>
      </c>
    </row>
    <row r="1348" spans="1:4">
      <c r="A1348" s="24">
        <v>1347</v>
      </c>
      <c r="B1348" s="17">
        <v>2241707</v>
      </c>
      <c r="C1348" s="27" t="s">
        <v>1336</v>
      </c>
      <c r="D1348" s="9" t="s">
        <v>71</v>
      </c>
    </row>
    <row r="1349" spans="1:4">
      <c r="A1349" s="24">
        <v>1348</v>
      </c>
      <c r="B1349" s="17">
        <v>2241443</v>
      </c>
      <c r="C1349" s="27" t="s">
        <v>1337</v>
      </c>
      <c r="D1349" s="9" t="s">
        <v>71</v>
      </c>
    </row>
    <row r="1350" spans="1:4">
      <c r="A1350" s="24">
        <v>1349</v>
      </c>
      <c r="B1350" s="17">
        <v>2241717</v>
      </c>
      <c r="C1350" s="27" t="s">
        <v>1338</v>
      </c>
      <c r="D1350" s="9" t="s">
        <v>71</v>
      </c>
    </row>
    <row r="1351" spans="1:4">
      <c r="A1351" s="24">
        <v>1350</v>
      </c>
      <c r="B1351" s="17">
        <v>2241122</v>
      </c>
      <c r="C1351" s="27" t="s">
        <v>1339</v>
      </c>
      <c r="D1351" s="9" t="s">
        <v>71</v>
      </c>
    </row>
    <row r="1352" spans="1:4">
      <c r="A1352" s="24">
        <v>1351</v>
      </c>
      <c r="B1352" s="17">
        <v>2241128</v>
      </c>
      <c r="C1352" s="27" t="s">
        <v>1340</v>
      </c>
      <c r="D1352" s="9" t="s">
        <v>71</v>
      </c>
    </row>
    <row r="1353" spans="1:4">
      <c r="A1353" s="24">
        <v>1352</v>
      </c>
      <c r="B1353" s="17">
        <v>2241225</v>
      </c>
      <c r="C1353" s="27" t="s">
        <v>1341</v>
      </c>
      <c r="D1353" s="9" t="s">
        <v>71</v>
      </c>
    </row>
    <row r="1354" spans="1:4">
      <c r="A1354" s="24">
        <v>1353</v>
      </c>
      <c r="B1354" s="17">
        <v>2241302</v>
      </c>
      <c r="C1354" s="27" t="s">
        <v>1342</v>
      </c>
      <c r="D1354" s="9" t="s">
        <v>71</v>
      </c>
    </row>
    <row r="1355" spans="1:4">
      <c r="A1355" s="24">
        <v>1354</v>
      </c>
      <c r="B1355" s="17">
        <v>2241712</v>
      </c>
      <c r="C1355" s="27" t="s">
        <v>1343</v>
      </c>
      <c r="D1355" s="9" t="s">
        <v>71</v>
      </c>
    </row>
    <row r="1356" spans="1:4">
      <c r="A1356" s="24">
        <v>1355</v>
      </c>
      <c r="B1356" s="17">
        <v>2241431</v>
      </c>
      <c r="C1356" s="27" t="s">
        <v>1344</v>
      </c>
      <c r="D1356" s="9" t="s">
        <v>71</v>
      </c>
    </row>
    <row r="1357" spans="1:4">
      <c r="A1357" s="24">
        <v>1356</v>
      </c>
      <c r="B1357" s="17">
        <v>2241716</v>
      </c>
      <c r="C1357" s="27" t="s">
        <v>1345</v>
      </c>
      <c r="D1357" s="9" t="s">
        <v>71</v>
      </c>
    </row>
    <row r="1358" spans="1:4">
      <c r="A1358" s="24">
        <v>1357</v>
      </c>
      <c r="B1358" s="17">
        <v>2241841</v>
      </c>
      <c r="C1358" s="27" t="s">
        <v>1346</v>
      </c>
      <c r="D1358" s="9" t="s">
        <v>71</v>
      </c>
    </row>
    <row r="1359" spans="1:4">
      <c r="A1359" s="24">
        <v>1358</v>
      </c>
      <c r="B1359" s="17">
        <v>2241511</v>
      </c>
      <c r="C1359" s="27" t="s">
        <v>1347</v>
      </c>
      <c r="D1359" s="9" t="s">
        <v>71</v>
      </c>
    </row>
    <row r="1360" spans="1:4">
      <c r="A1360" s="24">
        <v>1359</v>
      </c>
      <c r="B1360" s="17">
        <v>2241905</v>
      </c>
      <c r="C1360" s="27" t="s">
        <v>1348</v>
      </c>
      <c r="D1360" s="9" t="s">
        <v>71</v>
      </c>
    </row>
    <row r="1361" spans="1:4">
      <c r="A1361" s="24">
        <v>1360</v>
      </c>
      <c r="B1361" s="17">
        <v>2241945</v>
      </c>
      <c r="C1361" s="27" t="s">
        <v>1349</v>
      </c>
      <c r="D1361" s="9" t="s">
        <v>71</v>
      </c>
    </row>
    <row r="1362" spans="1:4">
      <c r="A1362" s="24">
        <v>1361</v>
      </c>
      <c r="B1362" s="17">
        <v>2241944</v>
      </c>
      <c r="C1362" s="27" t="s">
        <v>1350</v>
      </c>
      <c r="D1362" s="9" t="s">
        <v>71</v>
      </c>
    </row>
    <row r="1363" spans="1:4">
      <c r="A1363" s="24">
        <v>1362</v>
      </c>
      <c r="B1363" s="17">
        <v>2241638</v>
      </c>
      <c r="C1363" s="27" t="s">
        <v>1351</v>
      </c>
      <c r="D1363" s="9" t="s">
        <v>71</v>
      </c>
    </row>
    <row r="1364" spans="1:4">
      <c r="A1364" s="24">
        <v>1363</v>
      </c>
      <c r="B1364" s="17">
        <v>2241228</v>
      </c>
      <c r="C1364" s="27" t="s">
        <v>1352</v>
      </c>
      <c r="D1364" s="9" t="s">
        <v>71</v>
      </c>
    </row>
    <row r="1365" spans="1:4">
      <c r="A1365" s="24">
        <v>1364</v>
      </c>
      <c r="B1365" s="17">
        <v>2241601</v>
      </c>
      <c r="C1365" s="27" t="s">
        <v>1353</v>
      </c>
      <c r="D1365" s="9" t="s">
        <v>71</v>
      </c>
    </row>
    <row r="1366" spans="1:4">
      <c r="A1366" s="24">
        <v>1365</v>
      </c>
      <c r="B1366" s="17">
        <v>2241639</v>
      </c>
      <c r="C1366" s="27" t="s">
        <v>1354</v>
      </c>
      <c r="D1366" s="9" t="s">
        <v>71</v>
      </c>
    </row>
    <row r="1367" spans="1:4">
      <c r="A1367" s="24">
        <v>1366</v>
      </c>
      <c r="B1367" s="17">
        <v>2241610</v>
      </c>
      <c r="C1367" s="27" t="s">
        <v>1355</v>
      </c>
      <c r="D1367" s="9" t="s">
        <v>71</v>
      </c>
    </row>
    <row r="1368" spans="1:4">
      <c r="A1368" s="24">
        <v>1367</v>
      </c>
      <c r="B1368" s="17">
        <v>2241822</v>
      </c>
      <c r="C1368" s="27" t="s">
        <v>1356</v>
      </c>
      <c r="D1368" s="9" t="s">
        <v>71</v>
      </c>
    </row>
    <row r="1369" spans="1:4">
      <c r="A1369" s="24">
        <v>1368</v>
      </c>
      <c r="B1369" s="17">
        <v>2241149</v>
      </c>
      <c r="C1369" s="27" t="s">
        <v>1357</v>
      </c>
      <c r="D1369" s="9" t="s">
        <v>71</v>
      </c>
    </row>
    <row r="1370" spans="1:4">
      <c r="A1370" s="24">
        <v>1369</v>
      </c>
      <c r="B1370" s="17">
        <v>2241910</v>
      </c>
      <c r="C1370" s="27" t="s">
        <v>1358</v>
      </c>
      <c r="D1370" s="9" t="s">
        <v>71</v>
      </c>
    </row>
    <row r="1371" spans="1:4">
      <c r="A1371" s="24">
        <v>1370</v>
      </c>
      <c r="B1371" s="17">
        <v>2241942</v>
      </c>
      <c r="C1371" s="27" t="s">
        <v>1359</v>
      </c>
      <c r="D1371" s="9" t="s">
        <v>71</v>
      </c>
    </row>
    <row r="1372" spans="1:4">
      <c r="A1372" s="24">
        <v>1371</v>
      </c>
      <c r="B1372" s="17">
        <v>2241343</v>
      </c>
      <c r="C1372" s="27" t="s">
        <v>1360</v>
      </c>
      <c r="D1372" s="9" t="s">
        <v>71</v>
      </c>
    </row>
    <row r="1373" spans="1:4">
      <c r="A1373" s="24">
        <v>1372</v>
      </c>
      <c r="B1373" s="17">
        <v>2241132</v>
      </c>
      <c r="C1373" s="27" t="s">
        <v>1361</v>
      </c>
      <c r="D1373" s="9" t="s">
        <v>71</v>
      </c>
    </row>
    <row r="1374" spans="1:4">
      <c r="A1374" s="24">
        <v>1373</v>
      </c>
      <c r="B1374" s="17">
        <v>2241940</v>
      </c>
      <c r="C1374" s="27" t="s">
        <v>1362</v>
      </c>
      <c r="D1374" s="9" t="s">
        <v>71</v>
      </c>
    </row>
    <row r="1375" spans="1:4">
      <c r="A1375" s="24">
        <v>1374</v>
      </c>
      <c r="B1375" s="17">
        <v>2241039</v>
      </c>
      <c r="C1375" s="27" t="s">
        <v>1363</v>
      </c>
      <c r="D1375" s="9" t="s">
        <v>71</v>
      </c>
    </row>
    <row r="1376" spans="1:4">
      <c r="A1376" s="24">
        <v>1375</v>
      </c>
      <c r="B1376" s="17">
        <v>2241432</v>
      </c>
      <c r="C1376" s="27" t="s">
        <v>1364</v>
      </c>
      <c r="D1376" s="9" t="s">
        <v>71</v>
      </c>
    </row>
    <row r="1377" spans="1:4">
      <c r="A1377" s="24">
        <v>1376</v>
      </c>
      <c r="B1377" s="17">
        <v>2241538</v>
      </c>
      <c r="C1377" s="27" t="s">
        <v>1365</v>
      </c>
      <c r="D1377" s="9" t="s">
        <v>71</v>
      </c>
    </row>
    <row r="1378" spans="1:4">
      <c r="A1378" s="24">
        <v>1377</v>
      </c>
      <c r="B1378" s="17">
        <v>2241806</v>
      </c>
      <c r="C1378" s="27" t="s">
        <v>1366</v>
      </c>
      <c r="D1378" s="9" t="s">
        <v>71</v>
      </c>
    </row>
    <row r="1379" spans="1:4">
      <c r="A1379" s="24">
        <v>1378</v>
      </c>
      <c r="B1379" s="17">
        <v>2241941</v>
      </c>
      <c r="C1379" s="27" t="s">
        <v>1367</v>
      </c>
      <c r="D1379" s="9" t="s">
        <v>71</v>
      </c>
    </row>
    <row r="1380" spans="1:4">
      <c r="A1380" s="24">
        <v>1379</v>
      </c>
      <c r="B1380" s="17">
        <v>2241103</v>
      </c>
      <c r="C1380" s="27" t="s">
        <v>1368</v>
      </c>
      <c r="D1380" s="9" t="s">
        <v>71</v>
      </c>
    </row>
    <row r="1381" spans="1:4">
      <c r="A1381" s="24">
        <v>1380</v>
      </c>
      <c r="B1381" s="17">
        <v>2241914</v>
      </c>
      <c r="C1381" s="27" t="s">
        <v>1369</v>
      </c>
      <c r="D1381" s="9" t="s">
        <v>71</v>
      </c>
    </row>
    <row r="1382" spans="1:4">
      <c r="A1382" s="24">
        <v>1381</v>
      </c>
      <c r="B1382" s="17">
        <v>2241025</v>
      </c>
      <c r="C1382" s="27" t="s">
        <v>1370</v>
      </c>
      <c r="D1382" s="9" t="s">
        <v>71</v>
      </c>
    </row>
    <row r="1383" spans="1:4">
      <c r="A1383" s="24">
        <v>1382</v>
      </c>
      <c r="B1383" s="17">
        <v>2241527</v>
      </c>
      <c r="C1383" s="27" t="s">
        <v>1371</v>
      </c>
      <c r="D1383" s="9" t="s">
        <v>71</v>
      </c>
    </row>
    <row r="1384" spans="1:4">
      <c r="A1384" s="24">
        <v>1383</v>
      </c>
      <c r="B1384" s="17">
        <v>2241831</v>
      </c>
      <c r="C1384" s="27" t="s">
        <v>1372</v>
      </c>
      <c r="D1384" s="9" t="s">
        <v>71</v>
      </c>
    </row>
    <row r="1385" spans="1:4">
      <c r="A1385" s="24">
        <v>1384</v>
      </c>
      <c r="B1385" s="17">
        <v>2241247</v>
      </c>
      <c r="C1385" s="27" t="s">
        <v>1373</v>
      </c>
      <c r="D1385" s="9" t="s">
        <v>71</v>
      </c>
    </row>
    <row r="1386" spans="1:4">
      <c r="A1386" s="24">
        <v>1385</v>
      </c>
      <c r="B1386" s="17">
        <v>2241946</v>
      </c>
      <c r="C1386" s="27" t="s">
        <v>1374</v>
      </c>
      <c r="D1386" s="9" t="s">
        <v>71</v>
      </c>
    </row>
    <row r="1387" spans="1:4">
      <c r="A1387" s="24">
        <v>1386</v>
      </c>
      <c r="B1387" s="17">
        <v>2241321</v>
      </c>
      <c r="C1387" s="27" t="s">
        <v>1375</v>
      </c>
      <c r="D1387" s="9" t="s">
        <v>71</v>
      </c>
    </row>
    <row r="1388" spans="1:4">
      <c r="A1388" s="24">
        <v>1387</v>
      </c>
      <c r="B1388" s="17">
        <v>2241607</v>
      </c>
      <c r="C1388" s="27" t="s">
        <v>1376</v>
      </c>
      <c r="D1388" s="9" t="s">
        <v>71</v>
      </c>
    </row>
    <row r="1389" spans="1:4">
      <c r="A1389" s="24">
        <v>1388</v>
      </c>
      <c r="B1389" s="17">
        <v>2241317</v>
      </c>
      <c r="C1389" s="27" t="s">
        <v>1377</v>
      </c>
      <c r="D1389" s="9" t="s">
        <v>71</v>
      </c>
    </row>
    <row r="1390" spans="1:4">
      <c r="A1390" s="24">
        <v>1389</v>
      </c>
      <c r="B1390" s="17">
        <v>2241041</v>
      </c>
      <c r="C1390" s="27" t="s">
        <v>1378</v>
      </c>
      <c r="D1390" s="9" t="s">
        <v>71</v>
      </c>
    </row>
    <row r="1391" spans="1:4">
      <c r="A1391" s="24">
        <v>1390</v>
      </c>
      <c r="B1391" s="17">
        <v>2241425</v>
      </c>
      <c r="C1391" s="27" t="s">
        <v>1379</v>
      </c>
      <c r="D1391" s="9" t="s">
        <v>71</v>
      </c>
    </row>
    <row r="1392" spans="1:4">
      <c r="A1392" s="24">
        <v>1391</v>
      </c>
      <c r="B1392" s="17">
        <v>2241729</v>
      </c>
      <c r="C1392" s="27" t="s">
        <v>1380</v>
      </c>
      <c r="D1392" s="9" t="s">
        <v>71</v>
      </c>
    </row>
    <row r="1393" spans="1:4">
      <c r="A1393" s="24">
        <v>1392</v>
      </c>
      <c r="B1393" s="17">
        <v>2241824</v>
      </c>
      <c r="C1393" s="27" t="s">
        <v>1381</v>
      </c>
      <c r="D1393" s="9" t="s">
        <v>71</v>
      </c>
    </row>
    <row r="1394" spans="1:4">
      <c r="A1394" s="24">
        <v>1393</v>
      </c>
      <c r="B1394" s="17">
        <v>2241510</v>
      </c>
      <c r="C1394" s="27" t="s">
        <v>1382</v>
      </c>
      <c r="D1394" s="9" t="s">
        <v>71</v>
      </c>
    </row>
    <row r="1395" spans="1:4">
      <c r="A1395" s="24">
        <v>1394</v>
      </c>
      <c r="B1395" s="17">
        <v>2241929</v>
      </c>
      <c r="C1395" s="27" t="s">
        <v>1383</v>
      </c>
      <c r="D1395" s="9" t="s">
        <v>71</v>
      </c>
    </row>
    <row r="1396" spans="1:4">
      <c r="A1396" s="24">
        <v>1395</v>
      </c>
      <c r="B1396" s="17">
        <v>2241540</v>
      </c>
      <c r="C1396" s="27" t="s">
        <v>1384</v>
      </c>
      <c r="D1396" s="9" t="s">
        <v>71</v>
      </c>
    </row>
    <row r="1397" spans="1:4">
      <c r="A1397" s="24">
        <v>1396</v>
      </c>
      <c r="B1397" s="17">
        <v>2241702</v>
      </c>
      <c r="C1397" s="27" t="s">
        <v>1385</v>
      </c>
      <c r="D1397" s="9" t="s">
        <v>71</v>
      </c>
    </row>
    <row r="1398" spans="1:4">
      <c r="A1398" s="24">
        <v>1397</v>
      </c>
      <c r="B1398" s="17">
        <v>2241412</v>
      </c>
      <c r="C1398" s="27" t="s">
        <v>1386</v>
      </c>
      <c r="D1398" s="9" t="s">
        <v>71</v>
      </c>
    </row>
    <row r="1399" spans="1:4">
      <c r="A1399" s="24">
        <v>1398</v>
      </c>
      <c r="B1399" s="17">
        <v>2241718</v>
      </c>
      <c r="C1399" s="27" t="s">
        <v>1387</v>
      </c>
      <c r="D1399" s="9" t="s">
        <v>71</v>
      </c>
    </row>
    <row r="1400" spans="1:4">
      <c r="A1400" s="24">
        <v>1399</v>
      </c>
      <c r="B1400" s="17">
        <v>2241301</v>
      </c>
      <c r="C1400" s="27" t="s">
        <v>1388</v>
      </c>
      <c r="D1400" s="9" t="s">
        <v>71</v>
      </c>
    </row>
    <row r="1401" spans="1:4">
      <c r="A1401" s="24">
        <v>1400</v>
      </c>
      <c r="B1401" s="17">
        <v>2241022</v>
      </c>
      <c r="C1401" s="27" t="s">
        <v>1389</v>
      </c>
      <c r="D1401" s="9" t="s">
        <v>71</v>
      </c>
    </row>
    <row r="1402" spans="1:4">
      <c r="A1402" s="24">
        <v>1401</v>
      </c>
      <c r="B1402" s="17">
        <v>2241516</v>
      </c>
      <c r="C1402" s="27" t="s">
        <v>1390</v>
      </c>
      <c r="D1402" s="9" t="s">
        <v>71</v>
      </c>
    </row>
    <row r="1403" spans="1:4">
      <c r="A1403" s="24">
        <v>1402</v>
      </c>
      <c r="B1403" s="17">
        <v>2241907</v>
      </c>
      <c r="C1403" s="27" t="s">
        <v>1391</v>
      </c>
      <c r="D1403" s="9" t="s">
        <v>71</v>
      </c>
    </row>
    <row r="1404" spans="1:4">
      <c r="A1404" s="24">
        <v>1403</v>
      </c>
      <c r="B1404" s="17">
        <v>2241446</v>
      </c>
      <c r="C1404" s="27" t="s">
        <v>1392</v>
      </c>
      <c r="D1404" s="9" t="s">
        <v>71</v>
      </c>
    </row>
    <row r="1405" spans="1:4">
      <c r="A1405" s="24">
        <v>1404</v>
      </c>
      <c r="B1405" s="17">
        <v>2241024</v>
      </c>
      <c r="C1405" s="27" t="s">
        <v>1393</v>
      </c>
      <c r="D1405" s="9" t="s">
        <v>71</v>
      </c>
    </row>
    <row r="1406" spans="1:4">
      <c r="A1406" s="24">
        <v>1405</v>
      </c>
      <c r="B1406" s="17">
        <v>2241008</v>
      </c>
      <c r="C1406" s="27" t="s">
        <v>1394</v>
      </c>
      <c r="D1406" s="9" t="s">
        <v>71</v>
      </c>
    </row>
    <row r="1407" spans="1:4">
      <c r="A1407" s="24">
        <v>1406</v>
      </c>
      <c r="B1407" s="17">
        <v>2241828</v>
      </c>
      <c r="C1407" s="27" t="s">
        <v>1395</v>
      </c>
      <c r="D1407" s="9" t="s">
        <v>71</v>
      </c>
    </row>
    <row r="1408" spans="1:4">
      <c r="A1408" s="24">
        <v>1407</v>
      </c>
      <c r="B1408" s="17">
        <v>2241939</v>
      </c>
      <c r="C1408" s="27" t="s">
        <v>1396</v>
      </c>
      <c r="D1408" s="9" t="s">
        <v>71</v>
      </c>
    </row>
    <row r="1409" spans="1:4">
      <c r="A1409" s="24">
        <v>1408</v>
      </c>
      <c r="B1409" s="17">
        <v>2241115</v>
      </c>
      <c r="C1409" s="27" t="s">
        <v>1397</v>
      </c>
      <c r="D1409" s="9" t="s">
        <v>71</v>
      </c>
    </row>
    <row r="1410" spans="1:4">
      <c r="A1410" s="24">
        <v>1409</v>
      </c>
      <c r="B1410" s="17">
        <v>2241417</v>
      </c>
      <c r="C1410" s="27" t="s">
        <v>1398</v>
      </c>
      <c r="D1410" s="9" t="s">
        <v>71</v>
      </c>
    </row>
    <row r="1411" spans="1:4">
      <c r="A1411" s="24">
        <v>1410</v>
      </c>
      <c r="B1411" s="17">
        <v>2241915</v>
      </c>
      <c r="C1411" s="27" t="s">
        <v>1399</v>
      </c>
      <c r="D1411" s="9" t="s">
        <v>71</v>
      </c>
    </row>
    <row r="1412" spans="1:4">
      <c r="A1412" s="24">
        <v>1411</v>
      </c>
      <c r="B1412" s="17">
        <v>2241826</v>
      </c>
      <c r="C1412" s="27" t="s">
        <v>1400</v>
      </c>
      <c r="D1412" s="9" t="s">
        <v>71</v>
      </c>
    </row>
    <row r="1413" spans="1:4">
      <c r="A1413" s="24">
        <v>1412</v>
      </c>
      <c r="B1413" s="17">
        <v>2241641</v>
      </c>
      <c r="C1413" s="27" t="s">
        <v>1401</v>
      </c>
      <c r="D1413" s="9" t="s">
        <v>71</v>
      </c>
    </row>
    <row r="1414" spans="1:4">
      <c r="A1414" s="24">
        <v>1413</v>
      </c>
      <c r="B1414" s="17">
        <v>2241229</v>
      </c>
      <c r="C1414" s="27" t="s">
        <v>1402</v>
      </c>
      <c r="D1414" s="9" t="s">
        <v>71</v>
      </c>
    </row>
    <row r="1415" spans="1:4">
      <c r="A1415" s="24">
        <v>1414</v>
      </c>
      <c r="B1415" s="17">
        <v>2241528</v>
      </c>
      <c r="C1415" s="27" t="s">
        <v>1403</v>
      </c>
      <c r="D1415" s="9" t="s">
        <v>71</v>
      </c>
    </row>
    <row r="1416" spans="1:4">
      <c r="A1416" s="24">
        <v>1415</v>
      </c>
      <c r="B1416" s="17">
        <v>2241648</v>
      </c>
      <c r="C1416" s="27" t="s">
        <v>1404</v>
      </c>
      <c r="D1416" s="9" t="s">
        <v>71</v>
      </c>
    </row>
    <row r="1417" spans="1:4">
      <c r="A1417" s="24">
        <v>1416</v>
      </c>
      <c r="B1417" s="17">
        <v>2241116</v>
      </c>
      <c r="C1417" s="27" t="s">
        <v>1405</v>
      </c>
      <c r="D1417" s="9" t="s">
        <v>71</v>
      </c>
    </row>
    <row r="1418" spans="1:4">
      <c r="A1418" s="24">
        <v>1417</v>
      </c>
      <c r="B1418" s="17">
        <v>2241745</v>
      </c>
      <c r="C1418" s="27" t="s">
        <v>1406</v>
      </c>
      <c r="D1418" s="9" t="s">
        <v>71</v>
      </c>
    </row>
    <row r="1419" spans="1:4">
      <c r="A1419" s="24">
        <v>1418</v>
      </c>
      <c r="B1419" s="17">
        <v>2241118</v>
      </c>
      <c r="C1419" s="27" t="s">
        <v>1407</v>
      </c>
      <c r="D1419" s="9" t="s">
        <v>71</v>
      </c>
    </row>
    <row r="1420" spans="1:4">
      <c r="A1420" s="24">
        <v>1419</v>
      </c>
      <c r="B1420" s="17">
        <v>2241209</v>
      </c>
      <c r="C1420" s="27" t="s">
        <v>1408</v>
      </c>
      <c r="D1420" s="9" t="s">
        <v>71</v>
      </c>
    </row>
    <row r="1421" spans="1:4">
      <c r="A1421" s="24">
        <v>1420</v>
      </c>
      <c r="B1421" s="17">
        <v>2241306</v>
      </c>
      <c r="C1421" s="27" t="s">
        <v>1409</v>
      </c>
      <c r="D1421" s="9" t="s">
        <v>71</v>
      </c>
    </row>
    <row r="1422" spans="1:4">
      <c r="A1422" s="24">
        <v>1421</v>
      </c>
      <c r="B1422" s="17">
        <v>2241114</v>
      </c>
      <c r="C1422" s="27" t="s">
        <v>1410</v>
      </c>
      <c r="D1422" s="9" t="s">
        <v>71</v>
      </c>
    </row>
    <row r="1423" spans="1:4">
      <c r="A1423" s="24">
        <v>1422</v>
      </c>
      <c r="B1423" s="17">
        <v>2241506</v>
      </c>
      <c r="C1423" s="27" t="s">
        <v>1411</v>
      </c>
      <c r="D1423" s="9" t="s">
        <v>71</v>
      </c>
    </row>
    <row r="1424" spans="1:4">
      <c r="A1424" s="24">
        <v>1423</v>
      </c>
      <c r="B1424" s="17">
        <v>2241216</v>
      </c>
      <c r="C1424" s="27" t="s">
        <v>1412</v>
      </c>
      <c r="D1424" s="9" t="s">
        <v>71</v>
      </c>
    </row>
    <row r="1425" spans="1:4">
      <c r="A1425" s="24">
        <v>1424</v>
      </c>
      <c r="B1425" s="17">
        <v>2241920</v>
      </c>
      <c r="C1425" s="27" t="s">
        <v>1413</v>
      </c>
      <c r="D1425" s="9" t="s">
        <v>71</v>
      </c>
    </row>
    <row r="1426" spans="1:4">
      <c r="A1426" s="24">
        <v>1425</v>
      </c>
      <c r="B1426" s="17">
        <v>2241320</v>
      </c>
      <c r="C1426" s="27" t="s">
        <v>1414</v>
      </c>
      <c r="D1426" s="9" t="s">
        <v>71</v>
      </c>
    </row>
    <row r="1427" spans="1:4">
      <c r="A1427" s="24">
        <v>1426</v>
      </c>
      <c r="B1427" s="17">
        <v>2241038</v>
      </c>
      <c r="C1427" s="27" t="s">
        <v>1415</v>
      </c>
      <c r="D1427" s="9" t="s">
        <v>71</v>
      </c>
    </row>
    <row r="1428" spans="1:4">
      <c r="A1428" s="24">
        <v>1427</v>
      </c>
      <c r="B1428" s="17">
        <v>2241110</v>
      </c>
      <c r="C1428" s="27" t="s">
        <v>1416</v>
      </c>
      <c r="D1428" s="9" t="s">
        <v>71</v>
      </c>
    </row>
    <row r="1429" spans="1:4">
      <c r="A1429" s="24">
        <v>1428</v>
      </c>
      <c r="B1429" s="17">
        <v>2241421</v>
      </c>
      <c r="C1429" s="27" t="s">
        <v>1417</v>
      </c>
      <c r="D1429" s="9" t="s">
        <v>71</v>
      </c>
    </row>
    <row r="1430" spans="1:4">
      <c r="A1430" s="24">
        <v>1429</v>
      </c>
      <c r="B1430" s="17">
        <v>2241833</v>
      </c>
      <c r="C1430" s="27" t="s">
        <v>1418</v>
      </c>
      <c r="D1430" s="9" t="s">
        <v>71</v>
      </c>
    </row>
    <row r="1431" spans="1:4">
      <c r="A1431" s="24">
        <v>1430</v>
      </c>
      <c r="B1431" s="17">
        <v>2241747</v>
      </c>
      <c r="C1431" s="27" t="s">
        <v>1419</v>
      </c>
      <c r="D1431" s="9" t="s">
        <v>71</v>
      </c>
    </row>
    <row r="1432" spans="1:4">
      <c r="A1432" s="24">
        <v>1431</v>
      </c>
      <c r="B1432" s="17">
        <v>2241730</v>
      </c>
      <c r="C1432" s="27" t="s">
        <v>1420</v>
      </c>
      <c r="D1432" s="9" t="s">
        <v>71</v>
      </c>
    </row>
    <row r="1433" spans="1:4">
      <c r="A1433" s="24">
        <v>1432</v>
      </c>
      <c r="B1433" s="17">
        <v>2241808</v>
      </c>
      <c r="C1433" s="27" t="s">
        <v>1421</v>
      </c>
      <c r="D1433" s="9" t="s">
        <v>71</v>
      </c>
    </row>
    <row r="1434" spans="1:4">
      <c r="A1434" s="24">
        <v>1433</v>
      </c>
      <c r="B1434" s="17">
        <v>2241403</v>
      </c>
      <c r="C1434" s="27" t="s">
        <v>1422</v>
      </c>
      <c r="D1434" s="9" t="s">
        <v>71</v>
      </c>
    </row>
    <row r="1435" spans="1:4">
      <c r="A1435" s="24">
        <v>1434</v>
      </c>
      <c r="B1435" s="17">
        <v>2241249</v>
      </c>
      <c r="C1435" s="27" t="s">
        <v>1423</v>
      </c>
      <c r="D1435" s="9" t="s">
        <v>71</v>
      </c>
    </row>
    <row r="1436" spans="1:4">
      <c r="A1436" s="24">
        <v>1435</v>
      </c>
      <c r="B1436" s="17">
        <v>2241943</v>
      </c>
      <c r="C1436" s="27" t="s">
        <v>1424</v>
      </c>
      <c r="D1436" s="9" t="s">
        <v>71</v>
      </c>
    </row>
    <row r="1437" spans="1:4">
      <c r="A1437" s="24">
        <v>1436</v>
      </c>
      <c r="B1437" s="17">
        <v>2241345</v>
      </c>
      <c r="C1437" s="27" t="s">
        <v>1425</v>
      </c>
      <c r="D1437" s="9" t="s">
        <v>71</v>
      </c>
    </row>
    <row r="1438" spans="1:4">
      <c r="A1438" s="24">
        <v>1437</v>
      </c>
      <c r="B1438" s="17">
        <v>2241123</v>
      </c>
      <c r="C1438" s="27" t="s">
        <v>1426</v>
      </c>
      <c r="D1438" s="9" t="s">
        <v>71</v>
      </c>
    </row>
    <row r="1439" spans="1:4">
      <c r="A1439" s="24">
        <v>1438</v>
      </c>
      <c r="B1439" s="17">
        <v>2241015</v>
      </c>
      <c r="C1439" s="27" t="s">
        <v>1427</v>
      </c>
      <c r="D1439" s="9" t="s">
        <v>71</v>
      </c>
    </row>
    <row r="1440" ht="16.15" spans="1:4">
      <c r="A1440" s="24">
        <v>1439</v>
      </c>
      <c r="B1440" s="9">
        <v>2245140</v>
      </c>
      <c r="C1440" s="54" t="s">
        <v>1428</v>
      </c>
      <c r="D1440" s="9" t="s">
        <v>71</v>
      </c>
    </row>
    <row r="1441" ht="16.15" spans="1:4">
      <c r="A1441" s="24">
        <v>1440</v>
      </c>
      <c r="B1441" s="9">
        <v>2245114</v>
      </c>
      <c r="C1441" s="54" t="s">
        <v>1429</v>
      </c>
      <c r="D1441" s="9" t="s">
        <v>71</v>
      </c>
    </row>
    <row r="1442" ht="16.15" spans="1:4">
      <c r="A1442" s="24">
        <v>1441</v>
      </c>
      <c r="B1442" s="9">
        <v>2245120</v>
      </c>
      <c r="C1442" s="54" t="s">
        <v>1430</v>
      </c>
      <c r="D1442" s="9" t="s">
        <v>71</v>
      </c>
    </row>
    <row r="1443" ht="16.15" spans="1:4">
      <c r="A1443" s="24">
        <v>1442</v>
      </c>
      <c r="B1443" s="9">
        <v>2245138</v>
      </c>
      <c r="C1443" s="54" t="s">
        <v>1431</v>
      </c>
      <c r="D1443" s="9" t="s">
        <v>71</v>
      </c>
    </row>
    <row r="1444" ht="16.15" spans="1:4">
      <c r="A1444" s="24">
        <v>1443</v>
      </c>
      <c r="B1444" s="9">
        <v>2245116</v>
      </c>
      <c r="C1444" s="54" t="s">
        <v>1432</v>
      </c>
      <c r="D1444" s="9" t="s">
        <v>71</v>
      </c>
    </row>
    <row r="1445" ht="16.15" spans="1:4">
      <c r="A1445" s="24">
        <v>1444</v>
      </c>
      <c r="B1445" s="9">
        <v>2245139</v>
      </c>
      <c r="C1445" s="53" t="s">
        <v>1433</v>
      </c>
      <c r="D1445" s="9" t="s">
        <v>71</v>
      </c>
    </row>
    <row r="1446" ht="16.15" spans="1:4">
      <c r="A1446" s="24">
        <v>1445</v>
      </c>
      <c r="B1446" s="9">
        <v>2245132</v>
      </c>
      <c r="C1446" s="54" t="s">
        <v>1434</v>
      </c>
      <c r="D1446" s="9" t="s">
        <v>71</v>
      </c>
    </row>
    <row r="1447" ht="16.15" spans="1:4">
      <c r="A1447" s="24">
        <v>1446</v>
      </c>
      <c r="B1447" s="9">
        <v>2245213</v>
      </c>
      <c r="C1447" s="54" t="s">
        <v>1435</v>
      </c>
      <c r="D1447" s="9" t="s">
        <v>71</v>
      </c>
    </row>
    <row r="1448" ht="16.15" spans="1:4">
      <c r="A1448" s="24">
        <v>1447</v>
      </c>
      <c r="B1448" s="9">
        <v>2245202</v>
      </c>
      <c r="C1448" s="54" t="s">
        <v>1436</v>
      </c>
      <c r="D1448" s="9" t="s">
        <v>71</v>
      </c>
    </row>
    <row r="1449" ht="16.15" spans="1:4">
      <c r="A1449" s="24">
        <v>1448</v>
      </c>
      <c r="B1449" s="9">
        <v>2245211</v>
      </c>
      <c r="C1449" s="54" t="s">
        <v>1437</v>
      </c>
      <c r="D1449" s="9" t="s">
        <v>71</v>
      </c>
    </row>
    <row r="1450" ht="16.15" spans="1:4">
      <c r="A1450" s="24">
        <v>1449</v>
      </c>
      <c r="B1450" s="9">
        <v>2245238</v>
      </c>
      <c r="C1450" s="54" t="s">
        <v>1438</v>
      </c>
      <c r="D1450" s="9" t="s">
        <v>71</v>
      </c>
    </row>
    <row r="1451" ht="16.15" spans="1:4">
      <c r="A1451" s="24">
        <v>1450</v>
      </c>
      <c r="B1451" s="9">
        <v>2245235</v>
      </c>
      <c r="C1451" s="54" t="s">
        <v>1439</v>
      </c>
      <c r="D1451" s="9" t="s">
        <v>71</v>
      </c>
    </row>
    <row r="1452" ht="16.15" spans="1:4">
      <c r="A1452" s="24">
        <v>1451</v>
      </c>
      <c r="B1452" s="9">
        <v>2243110</v>
      </c>
      <c r="C1452" s="54" t="s">
        <v>1440</v>
      </c>
      <c r="D1452" s="9" t="s">
        <v>71</v>
      </c>
    </row>
    <row r="1453" ht="16.15" spans="1:4">
      <c r="A1453" s="24">
        <v>1452</v>
      </c>
      <c r="B1453" s="9">
        <v>2243119</v>
      </c>
      <c r="C1453" s="54" t="s">
        <v>1441</v>
      </c>
      <c r="D1453" s="9" t="s">
        <v>71</v>
      </c>
    </row>
    <row r="1454" ht="16.15" spans="1:4">
      <c r="A1454" s="24">
        <v>1453</v>
      </c>
      <c r="B1454" s="9">
        <v>2243121</v>
      </c>
      <c r="C1454" s="53" t="s">
        <v>1442</v>
      </c>
      <c r="D1454" s="9" t="s">
        <v>71</v>
      </c>
    </row>
    <row r="1455" ht="16.15" spans="1:4">
      <c r="A1455" s="24">
        <v>1454</v>
      </c>
      <c r="B1455" s="9">
        <v>2243106</v>
      </c>
      <c r="C1455" s="54" t="s">
        <v>1443</v>
      </c>
      <c r="D1455" s="9" t="s">
        <v>71</v>
      </c>
    </row>
    <row r="1456" ht="16.15" spans="1:4">
      <c r="A1456" s="24">
        <v>1455</v>
      </c>
      <c r="B1456" s="9">
        <v>2243114</v>
      </c>
      <c r="C1456" s="54" t="s">
        <v>1444</v>
      </c>
      <c r="D1456" s="9" t="s">
        <v>71</v>
      </c>
    </row>
    <row r="1457" ht="16.15" spans="1:4">
      <c r="A1457" s="24">
        <v>1456</v>
      </c>
      <c r="B1457" s="9">
        <v>2243138</v>
      </c>
      <c r="C1457" s="54" t="s">
        <v>1445</v>
      </c>
      <c r="D1457" s="9" t="s">
        <v>71</v>
      </c>
    </row>
    <row r="1458" ht="16.15" spans="1:4">
      <c r="A1458" s="24">
        <v>1457</v>
      </c>
      <c r="B1458" s="9">
        <v>2242122</v>
      </c>
      <c r="C1458" s="54" t="s">
        <v>1446</v>
      </c>
      <c r="D1458" s="9" t="s">
        <v>71</v>
      </c>
    </row>
    <row r="1459" ht="16.15" spans="1:4">
      <c r="A1459" s="24">
        <v>1458</v>
      </c>
      <c r="B1459" s="9">
        <v>2242131</v>
      </c>
      <c r="C1459" s="54" t="s">
        <v>1447</v>
      </c>
      <c r="D1459" s="9" t="s">
        <v>71</v>
      </c>
    </row>
    <row r="1460" ht="16.15" spans="1:4">
      <c r="A1460" s="24">
        <v>1459</v>
      </c>
      <c r="B1460" s="9">
        <v>2242107</v>
      </c>
      <c r="C1460" s="54" t="s">
        <v>1448</v>
      </c>
      <c r="D1460" s="9" t="s">
        <v>71</v>
      </c>
    </row>
    <row r="1461" ht="16.15" spans="1:4">
      <c r="A1461" s="24">
        <v>1460</v>
      </c>
      <c r="B1461" s="9">
        <v>2242134</v>
      </c>
      <c r="C1461" s="54" t="s">
        <v>1449</v>
      </c>
      <c r="D1461" s="9" t="s">
        <v>71</v>
      </c>
    </row>
    <row r="1462" ht="16.15" spans="1:4">
      <c r="A1462" s="24">
        <v>1461</v>
      </c>
      <c r="B1462" s="9">
        <v>2242113</v>
      </c>
      <c r="C1462" s="54" t="s">
        <v>1450</v>
      </c>
      <c r="D1462" s="9" t="s">
        <v>71</v>
      </c>
    </row>
    <row r="1463" ht="16.15" spans="1:4">
      <c r="A1463" s="24">
        <v>1462</v>
      </c>
      <c r="B1463" s="9">
        <v>2242104</v>
      </c>
      <c r="C1463" s="54" t="s">
        <v>1451</v>
      </c>
      <c r="D1463" s="9" t="s">
        <v>71</v>
      </c>
    </row>
    <row r="1464" ht="16.15" spans="1:4">
      <c r="A1464" s="24">
        <v>1463</v>
      </c>
      <c r="B1464" s="9">
        <v>2242105</v>
      </c>
      <c r="C1464" s="54" t="s">
        <v>1452</v>
      </c>
      <c r="D1464" s="9" t="s">
        <v>71</v>
      </c>
    </row>
    <row r="1465" ht="16.15" spans="1:4">
      <c r="A1465" s="24">
        <v>1464</v>
      </c>
      <c r="B1465" s="9">
        <v>2242102</v>
      </c>
      <c r="C1465" s="54" t="s">
        <v>1453</v>
      </c>
      <c r="D1465" s="9" t="s">
        <v>71</v>
      </c>
    </row>
    <row r="1466" ht="16.15" spans="1:4">
      <c r="A1466" s="24">
        <v>1465</v>
      </c>
      <c r="B1466" s="9">
        <v>2242151</v>
      </c>
      <c r="C1466" s="53" t="s">
        <v>1454</v>
      </c>
      <c r="D1466" s="9" t="s">
        <v>71</v>
      </c>
    </row>
    <row r="1467" ht="16.15" spans="1:4">
      <c r="A1467" s="24">
        <v>1466</v>
      </c>
      <c r="B1467" s="9">
        <v>2242248</v>
      </c>
      <c r="C1467" s="54" t="s">
        <v>1455</v>
      </c>
      <c r="D1467" s="9" t="s">
        <v>71</v>
      </c>
    </row>
    <row r="1468" ht="16.15" spans="1:4">
      <c r="A1468" s="24">
        <v>1467</v>
      </c>
      <c r="B1468" s="9">
        <v>2242208</v>
      </c>
      <c r="C1468" s="54" t="s">
        <v>1456</v>
      </c>
      <c r="D1468" s="9" t="s">
        <v>71</v>
      </c>
    </row>
    <row r="1469" ht="16.15" spans="1:4">
      <c r="A1469" s="24">
        <v>1468</v>
      </c>
      <c r="B1469" s="9">
        <v>2242207</v>
      </c>
      <c r="C1469" s="54" t="s">
        <v>1457</v>
      </c>
      <c r="D1469" s="9" t="s">
        <v>71</v>
      </c>
    </row>
    <row r="1470" ht="16.15" spans="1:4">
      <c r="A1470" s="24">
        <v>1469</v>
      </c>
      <c r="B1470" s="9">
        <v>2242232</v>
      </c>
      <c r="C1470" s="54" t="s">
        <v>1154</v>
      </c>
      <c r="D1470" s="9" t="s">
        <v>71</v>
      </c>
    </row>
    <row r="1471" ht="16.15" spans="1:4">
      <c r="A1471" s="24">
        <v>1470</v>
      </c>
      <c r="B1471" s="9">
        <v>2242222</v>
      </c>
      <c r="C1471" s="54" t="s">
        <v>1458</v>
      </c>
      <c r="D1471" s="9" t="s">
        <v>71</v>
      </c>
    </row>
    <row r="1472" ht="16.15" spans="1:4">
      <c r="A1472" s="24">
        <v>1471</v>
      </c>
      <c r="B1472" s="9">
        <v>2242231</v>
      </c>
      <c r="C1472" s="54" t="s">
        <v>1459</v>
      </c>
      <c r="D1472" s="9" t="s">
        <v>71</v>
      </c>
    </row>
    <row r="1473" ht="16.15" spans="1:4">
      <c r="A1473" s="24">
        <v>1472</v>
      </c>
      <c r="B1473" s="9">
        <v>2242235</v>
      </c>
      <c r="C1473" s="54" t="s">
        <v>1460</v>
      </c>
      <c r="D1473" s="9" t="s">
        <v>71</v>
      </c>
    </row>
    <row r="1474" ht="16.15" spans="1:4">
      <c r="A1474" s="24">
        <v>1473</v>
      </c>
      <c r="B1474" s="9">
        <v>2242218</v>
      </c>
      <c r="C1474" s="54" t="s">
        <v>1461</v>
      </c>
      <c r="D1474" s="9" t="s">
        <v>71</v>
      </c>
    </row>
    <row r="1475" ht="16.15" spans="1:4">
      <c r="A1475" s="24">
        <v>1474</v>
      </c>
      <c r="B1475" s="9">
        <v>2242250</v>
      </c>
      <c r="C1475" s="54" t="s">
        <v>1462</v>
      </c>
      <c r="D1475" s="9" t="s">
        <v>71</v>
      </c>
    </row>
    <row r="1476" ht="16.15" spans="1:4">
      <c r="A1476" s="24">
        <v>1475</v>
      </c>
      <c r="B1476" s="9">
        <v>2242240</v>
      </c>
      <c r="C1476" s="54" t="s">
        <v>1463</v>
      </c>
      <c r="D1476" s="9" t="s">
        <v>71</v>
      </c>
    </row>
    <row r="1477" ht="16.15" spans="1:4">
      <c r="A1477" s="24">
        <v>1476</v>
      </c>
      <c r="B1477" s="9">
        <v>2242348</v>
      </c>
      <c r="C1477" s="54" t="s">
        <v>1464</v>
      </c>
      <c r="D1477" s="9" t="s">
        <v>71</v>
      </c>
    </row>
    <row r="1478" ht="16.15" spans="1:4">
      <c r="A1478" s="24">
        <v>1477</v>
      </c>
      <c r="B1478" s="9">
        <v>2242311</v>
      </c>
      <c r="C1478" s="54" t="s">
        <v>1465</v>
      </c>
      <c r="D1478" s="9" t="s">
        <v>71</v>
      </c>
    </row>
    <row r="1479" ht="16.15" spans="1:4">
      <c r="A1479" s="24">
        <v>1478</v>
      </c>
      <c r="B1479" s="9">
        <v>2242309</v>
      </c>
      <c r="C1479" s="54" t="s">
        <v>1466</v>
      </c>
      <c r="D1479" s="9" t="s">
        <v>71</v>
      </c>
    </row>
    <row r="1480" ht="16.15" spans="1:4">
      <c r="A1480" s="24">
        <v>1479</v>
      </c>
      <c r="B1480" s="9">
        <v>2242314</v>
      </c>
      <c r="C1480" s="54" t="s">
        <v>1467</v>
      </c>
      <c r="D1480" s="9" t="s">
        <v>71</v>
      </c>
    </row>
    <row r="1481" ht="16.15" spans="1:4">
      <c r="A1481" s="24">
        <v>1480</v>
      </c>
      <c r="B1481" s="9">
        <v>2242350</v>
      </c>
      <c r="C1481" s="54" t="s">
        <v>1468</v>
      </c>
      <c r="D1481" s="9" t="s">
        <v>71</v>
      </c>
    </row>
    <row r="1482" ht="16.15" spans="1:4">
      <c r="A1482" s="24">
        <v>1481</v>
      </c>
      <c r="B1482" s="9">
        <v>2242343</v>
      </c>
      <c r="C1482" s="54" t="s">
        <v>1469</v>
      </c>
      <c r="D1482" s="9" t="s">
        <v>71</v>
      </c>
    </row>
    <row r="1483" ht="16.15" spans="1:4">
      <c r="A1483" s="24">
        <v>1482</v>
      </c>
      <c r="B1483" s="9">
        <v>2242333</v>
      </c>
      <c r="C1483" s="53" t="s">
        <v>1470</v>
      </c>
      <c r="D1483" s="9" t="s">
        <v>71</v>
      </c>
    </row>
    <row r="1484" ht="16.15" spans="1:4">
      <c r="A1484" s="24">
        <v>1483</v>
      </c>
      <c r="B1484" s="9">
        <v>2242339</v>
      </c>
      <c r="C1484" s="54" t="s">
        <v>1471</v>
      </c>
      <c r="D1484" s="9" t="s">
        <v>71</v>
      </c>
    </row>
    <row r="1485" ht="16.15" spans="1:4">
      <c r="A1485" s="24">
        <v>1484</v>
      </c>
      <c r="B1485" s="9">
        <v>2242332</v>
      </c>
      <c r="C1485" s="54" t="s">
        <v>1472</v>
      </c>
      <c r="D1485" s="9" t="s">
        <v>71</v>
      </c>
    </row>
    <row r="1486" ht="16.15" spans="1:4">
      <c r="A1486" s="24">
        <v>1485</v>
      </c>
      <c r="B1486" s="9">
        <v>2242315</v>
      </c>
      <c r="C1486" s="54" t="s">
        <v>1473</v>
      </c>
      <c r="D1486" s="9" t="s">
        <v>71</v>
      </c>
    </row>
    <row r="1487" ht="16.15" spans="1:4">
      <c r="A1487" s="24">
        <v>1486</v>
      </c>
      <c r="B1487" s="9">
        <v>2242327</v>
      </c>
      <c r="C1487" s="54" t="s">
        <v>1474</v>
      </c>
      <c r="D1487" s="9" t="s">
        <v>71</v>
      </c>
    </row>
    <row r="1488" ht="16.15" spans="1:4">
      <c r="A1488" s="24">
        <v>1487</v>
      </c>
      <c r="B1488" s="9">
        <v>2245214</v>
      </c>
      <c r="C1488" s="54" t="s">
        <v>1475</v>
      </c>
      <c r="D1488" s="9" t="s">
        <v>71</v>
      </c>
    </row>
    <row r="1489" ht="16.15" spans="1:4">
      <c r="A1489" s="24">
        <v>1488</v>
      </c>
      <c r="B1489" s="9">
        <v>22410111</v>
      </c>
      <c r="C1489" s="54" t="s">
        <v>1476</v>
      </c>
      <c r="D1489" s="9" t="s">
        <v>71</v>
      </c>
    </row>
    <row r="1490" ht="16.15" spans="1:4">
      <c r="A1490" s="24">
        <v>1489</v>
      </c>
      <c r="B1490" s="9">
        <v>22410113</v>
      </c>
      <c r="C1490" s="54" t="s">
        <v>1477</v>
      </c>
      <c r="D1490" s="9" t="s">
        <v>71</v>
      </c>
    </row>
    <row r="1491" ht="16.15" spans="1:4">
      <c r="A1491" s="24">
        <v>1490</v>
      </c>
      <c r="B1491" s="9">
        <v>22410118</v>
      </c>
      <c r="C1491" s="54" t="s">
        <v>1478</v>
      </c>
      <c r="D1491" s="9" t="s">
        <v>71</v>
      </c>
    </row>
    <row r="1492" ht="16.15" spans="1:4">
      <c r="A1492" s="24">
        <v>1491</v>
      </c>
      <c r="B1492" s="9">
        <v>22410124</v>
      </c>
      <c r="C1492" s="54" t="s">
        <v>1479</v>
      </c>
      <c r="D1492" s="9" t="s">
        <v>71</v>
      </c>
    </row>
    <row r="1493" ht="16.15" spans="1:4">
      <c r="A1493" s="24">
        <v>1492</v>
      </c>
      <c r="B1493" s="9">
        <v>22410131</v>
      </c>
      <c r="C1493" s="54" t="s">
        <v>1480</v>
      </c>
      <c r="D1493" s="9" t="s">
        <v>71</v>
      </c>
    </row>
    <row r="1494" ht="16.15" spans="1:4">
      <c r="A1494" s="24">
        <v>1493</v>
      </c>
      <c r="B1494" s="9">
        <v>22410139</v>
      </c>
      <c r="C1494" s="54" t="s">
        <v>1481</v>
      </c>
      <c r="D1494" s="9" t="s">
        <v>71</v>
      </c>
    </row>
    <row r="1495" ht="16.15" spans="1:4">
      <c r="A1495" s="24">
        <v>1494</v>
      </c>
      <c r="B1495" s="9">
        <v>22410148</v>
      </c>
      <c r="C1495" s="54" t="s">
        <v>1482</v>
      </c>
      <c r="D1495" s="9" t="s">
        <v>71</v>
      </c>
    </row>
    <row r="1496" ht="16.15" spans="1:4">
      <c r="A1496" s="24">
        <v>1495</v>
      </c>
      <c r="B1496" s="9">
        <v>22410304</v>
      </c>
      <c r="C1496" s="54" t="s">
        <v>1483</v>
      </c>
      <c r="D1496" s="9" t="s">
        <v>71</v>
      </c>
    </row>
    <row r="1497" ht="16.15" spans="1:4">
      <c r="A1497" s="24">
        <v>1496</v>
      </c>
      <c r="B1497" s="9">
        <v>22410104</v>
      </c>
      <c r="C1497" s="54" t="s">
        <v>1484</v>
      </c>
      <c r="D1497" s="9" t="s">
        <v>71</v>
      </c>
    </row>
    <row r="1498" ht="16.15" spans="1:4">
      <c r="A1498" s="24">
        <v>1497</v>
      </c>
      <c r="B1498" s="9">
        <v>22410204</v>
      </c>
      <c r="C1498" s="54" t="s">
        <v>1485</v>
      </c>
      <c r="D1498" s="9" t="s">
        <v>71</v>
      </c>
    </row>
    <row r="1499" ht="16.15" spans="1:4">
      <c r="A1499" s="24">
        <v>1498</v>
      </c>
      <c r="B1499" s="9">
        <v>22410313</v>
      </c>
      <c r="C1499" s="53" t="s">
        <v>1486</v>
      </c>
      <c r="D1499" s="9" t="s">
        <v>71</v>
      </c>
    </row>
    <row r="1500" ht="16.15" spans="1:4">
      <c r="A1500" s="24">
        <v>1499</v>
      </c>
      <c r="B1500" s="9">
        <v>22410322</v>
      </c>
      <c r="C1500" s="54" t="s">
        <v>1487</v>
      </c>
      <c r="D1500" s="9" t="s">
        <v>71</v>
      </c>
    </row>
    <row r="1501" ht="16.15" spans="1:4">
      <c r="A1501" s="24">
        <v>1500</v>
      </c>
      <c r="B1501" s="9">
        <v>22410415</v>
      </c>
      <c r="C1501" s="54" t="s">
        <v>1488</v>
      </c>
      <c r="D1501" s="9" t="s">
        <v>71</v>
      </c>
    </row>
    <row r="1502" ht="16.15" spans="1:4">
      <c r="A1502" s="24">
        <v>1501</v>
      </c>
      <c r="B1502" s="9">
        <v>22410343</v>
      </c>
      <c r="C1502" s="54" t="s">
        <v>1489</v>
      </c>
      <c r="D1502" s="9" t="s">
        <v>71</v>
      </c>
    </row>
    <row r="1503" ht="16.15" spans="1:4">
      <c r="A1503" s="24">
        <v>1502</v>
      </c>
      <c r="B1503" s="9">
        <v>22410344</v>
      </c>
      <c r="C1503" s="54" t="s">
        <v>1490</v>
      </c>
      <c r="D1503" s="9" t="s">
        <v>71</v>
      </c>
    </row>
    <row r="1504" ht="16.15" spans="1:4">
      <c r="A1504" s="24">
        <v>1503</v>
      </c>
      <c r="B1504" s="9">
        <v>22410345</v>
      </c>
      <c r="C1504" s="54" t="s">
        <v>1491</v>
      </c>
      <c r="D1504" s="9" t="s">
        <v>71</v>
      </c>
    </row>
    <row r="1505" ht="16.15" spans="1:4">
      <c r="A1505" s="24">
        <v>1504</v>
      </c>
      <c r="B1505" s="9">
        <v>22410347</v>
      </c>
      <c r="C1505" s="54" t="s">
        <v>1492</v>
      </c>
      <c r="D1505" s="9" t="s">
        <v>71</v>
      </c>
    </row>
    <row r="1506" ht="16.15" spans="1:4">
      <c r="A1506" s="24">
        <v>1505</v>
      </c>
      <c r="B1506" s="9">
        <v>22410348</v>
      </c>
      <c r="C1506" s="54" t="s">
        <v>1493</v>
      </c>
      <c r="D1506" s="9" t="s">
        <v>71</v>
      </c>
    </row>
    <row r="1507" ht="16.15" spans="1:4">
      <c r="A1507" s="24">
        <v>1506</v>
      </c>
      <c r="B1507" s="9">
        <v>22410202</v>
      </c>
      <c r="C1507" s="54" t="s">
        <v>1494</v>
      </c>
      <c r="D1507" s="9" t="s">
        <v>71</v>
      </c>
    </row>
    <row r="1508" ht="16.15" spans="1:4">
      <c r="A1508" s="24">
        <v>1507</v>
      </c>
      <c r="B1508" s="9">
        <v>22410220</v>
      </c>
      <c r="C1508" s="54" t="s">
        <v>1495</v>
      </c>
      <c r="D1508" s="9" t="s">
        <v>71</v>
      </c>
    </row>
    <row r="1509" ht="16.15" spans="1:4">
      <c r="A1509" s="24">
        <v>1508</v>
      </c>
      <c r="B1509" s="9">
        <v>22410222</v>
      </c>
      <c r="C1509" s="54" t="s">
        <v>1496</v>
      </c>
      <c r="D1509" s="9" t="s">
        <v>71</v>
      </c>
    </row>
    <row r="1510" ht="16.15" spans="1:4">
      <c r="A1510" s="24">
        <v>1509</v>
      </c>
      <c r="B1510" s="9">
        <v>22410114</v>
      </c>
      <c r="C1510" s="54" t="s">
        <v>1497</v>
      </c>
      <c r="D1510" s="9" t="s">
        <v>71</v>
      </c>
    </row>
    <row r="1511" ht="16.15" spans="1:4">
      <c r="A1511" s="24">
        <v>1510</v>
      </c>
      <c r="B1511" s="9">
        <v>22410235</v>
      </c>
      <c r="C1511" s="54" t="s">
        <v>1498</v>
      </c>
      <c r="D1511" s="9" t="s">
        <v>71</v>
      </c>
    </row>
    <row r="1512" ht="16.15" spans="1:4">
      <c r="A1512" s="24">
        <v>1511</v>
      </c>
      <c r="B1512" s="9">
        <v>22410241</v>
      </c>
      <c r="C1512" s="54" t="s">
        <v>1499</v>
      </c>
      <c r="D1512" s="9" t="s">
        <v>71</v>
      </c>
    </row>
    <row r="1513" ht="16.15" spans="1:4">
      <c r="A1513" s="24">
        <v>1512</v>
      </c>
      <c r="B1513" s="9">
        <v>22410243</v>
      </c>
      <c r="C1513" s="54" t="s">
        <v>1500</v>
      </c>
      <c r="D1513" s="9" t="s">
        <v>71</v>
      </c>
    </row>
    <row r="1514" ht="16.15" spans="1:4">
      <c r="A1514" s="24">
        <v>1513</v>
      </c>
      <c r="B1514" s="9">
        <v>22410439</v>
      </c>
      <c r="C1514" s="54" t="s">
        <v>1501</v>
      </c>
      <c r="D1514" s="9" t="s">
        <v>71</v>
      </c>
    </row>
    <row r="1515" ht="15.4" spans="1:4">
      <c r="A1515" s="24">
        <v>1514</v>
      </c>
      <c r="B1515" s="9">
        <v>22410431</v>
      </c>
      <c r="C1515" s="31" t="s">
        <v>1502</v>
      </c>
      <c r="D1515" s="9" t="s">
        <v>71</v>
      </c>
    </row>
    <row r="1516" ht="15.4" spans="1:4">
      <c r="A1516" s="24">
        <v>1515</v>
      </c>
      <c r="B1516" s="9">
        <v>22410443</v>
      </c>
      <c r="C1516" s="31" t="s">
        <v>1503</v>
      </c>
      <c r="D1516" s="9" t="s">
        <v>71</v>
      </c>
    </row>
    <row r="1517" ht="15.4" spans="1:4">
      <c r="A1517" s="24">
        <v>1516</v>
      </c>
      <c r="B1517" s="9">
        <v>22410445</v>
      </c>
      <c r="C1517" s="31" t="s">
        <v>1504</v>
      </c>
      <c r="D1517" s="9" t="s">
        <v>71</v>
      </c>
    </row>
    <row r="1518" ht="15.4" spans="1:4">
      <c r="A1518" s="24">
        <v>1517</v>
      </c>
      <c r="B1518" s="9">
        <v>22410449</v>
      </c>
      <c r="C1518" s="31" t="s">
        <v>1505</v>
      </c>
      <c r="D1518" s="9" t="s">
        <v>71</v>
      </c>
    </row>
    <row r="1519" ht="15.4" spans="1:4">
      <c r="A1519" s="24">
        <v>1518</v>
      </c>
      <c r="B1519" s="9">
        <v>22410405</v>
      </c>
      <c r="C1519" s="31" t="s">
        <v>1506</v>
      </c>
      <c r="D1519" s="9" t="s">
        <v>71</v>
      </c>
    </row>
    <row r="1520" ht="15.4" spans="1:4">
      <c r="A1520" s="24">
        <v>1519</v>
      </c>
      <c r="B1520" s="9">
        <v>22410413</v>
      </c>
      <c r="C1520" s="31" t="s">
        <v>1507</v>
      </c>
      <c r="D1520" s="9" t="s">
        <v>71</v>
      </c>
    </row>
    <row r="1521" ht="15.4" spans="1:4">
      <c r="A1521" s="24">
        <v>1520</v>
      </c>
      <c r="B1521" s="50">
        <v>2042112</v>
      </c>
      <c r="C1521" s="31" t="s">
        <v>1508</v>
      </c>
      <c r="D1521" s="30" t="s">
        <v>202</v>
      </c>
    </row>
    <row r="1522" ht="15.4" spans="1:4">
      <c r="A1522" s="24">
        <v>1521</v>
      </c>
      <c r="B1522" s="50">
        <v>2042338</v>
      </c>
      <c r="C1522" s="31" t="s">
        <v>1509</v>
      </c>
      <c r="D1522" s="30" t="s">
        <v>202</v>
      </c>
    </row>
    <row r="1523" ht="15.4" spans="1:4">
      <c r="A1523" s="24">
        <v>1522</v>
      </c>
      <c r="B1523" s="51">
        <v>2042224</v>
      </c>
      <c r="C1523" s="31" t="s">
        <v>1510</v>
      </c>
      <c r="D1523" s="30" t="s">
        <v>202</v>
      </c>
    </row>
    <row r="1524" ht="15.4" spans="1:4">
      <c r="A1524" s="24">
        <v>1523</v>
      </c>
      <c r="B1524" s="38">
        <v>2043124</v>
      </c>
      <c r="C1524" s="29" t="s">
        <v>1511</v>
      </c>
      <c r="D1524" s="30" t="s">
        <v>202</v>
      </c>
    </row>
    <row r="1525" ht="15.4" spans="1:4">
      <c r="A1525" s="24">
        <v>1524</v>
      </c>
      <c r="B1525" s="28">
        <v>2043231</v>
      </c>
      <c r="C1525" s="29" t="s">
        <v>1512</v>
      </c>
      <c r="D1525" s="30" t="s">
        <v>202</v>
      </c>
    </row>
    <row r="1526" spans="1:4">
      <c r="A1526" s="24">
        <v>1525</v>
      </c>
      <c r="B1526" s="9">
        <v>2041120</v>
      </c>
      <c r="C1526" s="27" t="s">
        <v>1513</v>
      </c>
      <c r="D1526" s="9" t="s">
        <v>202</v>
      </c>
    </row>
    <row r="1527" spans="1:4">
      <c r="A1527" s="24">
        <v>1526</v>
      </c>
      <c r="B1527" s="9">
        <v>2041243</v>
      </c>
      <c r="C1527" s="27" t="s">
        <v>1514</v>
      </c>
      <c r="D1527" s="9" t="s">
        <v>202</v>
      </c>
    </row>
    <row r="1528" spans="1:4">
      <c r="A1528" s="24">
        <v>1527</v>
      </c>
      <c r="B1528" s="9">
        <v>2041309</v>
      </c>
      <c r="C1528" s="27" t="s">
        <v>1515</v>
      </c>
      <c r="D1528" s="9" t="s">
        <v>202</v>
      </c>
    </row>
    <row r="1529" spans="1:4">
      <c r="A1529" s="24">
        <v>1528</v>
      </c>
      <c r="B1529" s="9">
        <v>2041401</v>
      </c>
      <c r="C1529" s="27" t="s">
        <v>1516</v>
      </c>
      <c r="D1529" s="9" t="s">
        <v>202</v>
      </c>
    </row>
    <row r="1530" spans="1:4">
      <c r="A1530" s="24">
        <v>1529</v>
      </c>
      <c r="B1530" s="9">
        <v>2041518</v>
      </c>
      <c r="C1530" s="27" t="s">
        <v>1517</v>
      </c>
      <c r="D1530" s="9" t="s">
        <v>202</v>
      </c>
    </row>
    <row r="1531" spans="1:4">
      <c r="A1531" s="24">
        <v>1530</v>
      </c>
      <c r="B1531" s="9">
        <v>2041612</v>
      </c>
      <c r="C1531" s="27" t="s">
        <v>1518</v>
      </c>
      <c r="D1531" s="9" t="s">
        <v>202</v>
      </c>
    </row>
    <row r="1532" spans="1:4">
      <c r="A1532" s="24">
        <v>1531</v>
      </c>
      <c r="B1532" s="9">
        <v>2041710</v>
      </c>
      <c r="C1532" s="27" t="s">
        <v>1519</v>
      </c>
      <c r="D1532" s="9" t="s">
        <v>202</v>
      </c>
    </row>
    <row r="1533" spans="1:4">
      <c r="A1533" s="24">
        <v>1532</v>
      </c>
      <c r="B1533" s="9">
        <v>2045107</v>
      </c>
      <c r="C1533" s="27" t="s">
        <v>1520</v>
      </c>
      <c r="D1533" s="9" t="s">
        <v>202</v>
      </c>
    </row>
    <row r="1534" spans="1:4">
      <c r="A1534" s="24">
        <v>1533</v>
      </c>
      <c r="B1534" s="9">
        <v>2045223</v>
      </c>
      <c r="C1534" s="27" t="s">
        <v>1521</v>
      </c>
      <c r="D1534" s="9" t="s">
        <v>202</v>
      </c>
    </row>
    <row r="1535" ht="15.4" spans="1:4">
      <c r="A1535" s="24">
        <v>1534</v>
      </c>
      <c r="B1535" s="7">
        <v>2141711</v>
      </c>
      <c r="C1535" s="8" t="s">
        <v>1522</v>
      </c>
      <c r="D1535" s="9" t="s">
        <v>202</v>
      </c>
    </row>
    <row r="1536" ht="15.4" spans="1:4">
      <c r="A1536" s="24">
        <v>1535</v>
      </c>
      <c r="B1536" s="7">
        <v>2141228</v>
      </c>
      <c r="C1536" s="8" t="s">
        <v>1523</v>
      </c>
      <c r="D1536" s="9" t="s">
        <v>202</v>
      </c>
    </row>
    <row r="1537" ht="15.4" spans="1:4">
      <c r="A1537" s="24">
        <v>1536</v>
      </c>
      <c r="B1537" s="7">
        <v>2141648</v>
      </c>
      <c r="C1537" s="8" t="s">
        <v>1524</v>
      </c>
      <c r="D1537" s="9" t="s">
        <v>202</v>
      </c>
    </row>
    <row r="1538" ht="15.4" spans="1:4">
      <c r="A1538" s="24">
        <v>1537</v>
      </c>
      <c r="B1538" s="7">
        <v>2141129</v>
      </c>
      <c r="C1538" s="8" t="s">
        <v>1525</v>
      </c>
      <c r="D1538" s="9" t="s">
        <v>202</v>
      </c>
    </row>
    <row r="1539" ht="15.4" spans="1:4">
      <c r="A1539" s="24">
        <v>1538</v>
      </c>
      <c r="B1539" s="7">
        <v>2141141</v>
      </c>
      <c r="C1539" s="8" t="s">
        <v>1526</v>
      </c>
      <c r="D1539" s="9" t="s">
        <v>202</v>
      </c>
    </row>
    <row r="1540" ht="15.4" spans="1:4">
      <c r="A1540" s="24">
        <v>1539</v>
      </c>
      <c r="B1540" s="7">
        <v>2141321</v>
      </c>
      <c r="C1540" s="8" t="s">
        <v>1527</v>
      </c>
      <c r="D1540" s="9" t="s">
        <v>202</v>
      </c>
    </row>
    <row r="1541" ht="15.4" spans="1:4">
      <c r="A1541" s="24">
        <v>1540</v>
      </c>
      <c r="B1541" s="7">
        <v>2141412</v>
      </c>
      <c r="C1541" s="8" t="s">
        <v>1528</v>
      </c>
      <c r="D1541" s="9" t="s">
        <v>202</v>
      </c>
    </row>
    <row r="1542" ht="15.4" spans="1:4">
      <c r="A1542" s="24">
        <v>1541</v>
      </c>
      <c r="B1542" s="7">
        <v>2141503</v>
      </c>
      <c r="C1542" s="8" t="s">
        <v>1529</v>
      </c>
      <c r="D1542" s="9" t="s">
        <v>202</v>
      </c>
    </row>
    <row r="1543" spans="1:4">
      <c r="A1543" s="24">
        <v>1542</v>
      </c>
      <c r="B1543" s="9">
        <v>2142106</v>
      </c>
      <c r="C1543" s="27" t="s">
        <v>1530</v>
      </c>
      <c r="D1543" s="9" t="s">
        <v>202</v>
      </c>
    </row>
    <row r="1544" spans="1:4">
      <c r="A1544" s="24">
        <v>1543</v>
      </c>
      <c r="B1544" s="9">
        <v>2142353</v>
      </c>
      <c r="C1544" s="27" t="s">
        <v>1531</v>
      </c>
      <c r="D1544" s="9" t="s">
        <v>202</v>
      </c>
    </row>
    <row r="1545" spans="1:4">
      <c r="A1545" s="24">
        <v>1544</v>
      </c>
      <c r="B1545" s="9">
        <v>2142205</v>
      </c>
      <c r="C1545" s="27" t="s">
        <v>1532</v>
      </c>
      <c r="D1545" s="9" t="s">
        <v>202</v>
      </c>
    </row>
    <row r="1546" spans="1:4">
      <c r="A1546" s="24">
        <v>1545</v>
      </c>
      <c r="B1546" s="9">
        <v>2145220</v>
      </c>
      <c r="C1546" s="27" t="s">
        <v>1533</v>
      </c>
      <c r="D1546" s="9" t="s">
        <v>202</v>
      </c>
    </row>
    <row r="1547" spans="1:4">
      <c r="A1547" s="24">
        <v>1546</v>
      </c>
      <c r="B1547" s="9">
        <v>2145128</v>
      </c>
      <c r="C1547" s="27" t="s">
        <v>1534</v>
      </c>
      <c r="D1547" s="9" t="s">
        <v>202</v>
      </c>
    </row>
    <row r="1548" spans="1:4">
      <c r="A1548" s="24">
        <v>1547</v>
      </c>
      <c r="B1548" s="9">
        <v>2143110</v>
      </c>
      <c r="C1548" s="27" t="s">
        <v>1535</v>
      </c>
      <c r="D1548" s="9" t="s">
        <v>202</v>
      </c>
    </row>
    <row r="1549" spans="1:4">
      <c r="A1549" s="24">
        <v>1548</v>
      </c>
      <c r="B1549" s="9">
        <v>2241009</v>
      </c>
      <c r="C1549" s="27" t="s">
        <v>1536</v>
      </c>
      <c r="D1549" s="9" t="s">
        <v>202</v>
      </c>
    </row>
    <row r="1550" spans="1:4">
      <c r="A1550" s="24">
        <v>1549</v>
      </c>
      <c r="B1550" s="17">
        <v>2241214</v>
      </c>
      <c r="C1550" s="27" t="s">
        <v>1537</v>
      </c>
      <c r="D1550" s="9" t="s">
        <v>202</v>
      </c>
    </row>
    <row r="1551" spans="1:4">
      <c r="A1551" s="24">
        <v>1550</v>
      </c>
      <c r="B1551" s="17">
        <v>2241309</v>
      </c>
      <c r="C1551" s="27" t="s">
        <v>1538</v>
      </c>
      <c r="D1551" s="9" t="s">
        <v>202</v>
      </c>
    </row>
    <row r="1552" spans="1:4">
      <c r="A1552" s="24">
        <v>1551</v>
      </c>
      <c r="B1552" s="17">
        <v>2241428</v>
      </c>
      <c r="C1552" s="27" t="s">
        <v>1539</v>
      </c>
      <c r="D1552" s="9" t="s">
        <v>202</v>
      </c>
    </row>
    <row r="1553" spans="1:4">
      <c r="A1553" s="24">
        <v>1552</v>
      </c>
      <c r="B1553" s="17">
        <v>2241530</v>
      </c>
      <c r="C1553" s="27" t="s">
        <v>1540</v>
      </c>
      <c r="D1553" s="9" t="s">
        <v>202</v>
      </c>
    </row>
    <row r="1554" spans="1:4">
      <c r="A1554" s="24">
        <v>1553</v>
      </c>
      <c r="B1554" s="17">
        <v>2241609</v>
      </c>
      <c r="C1554" s="27" t="s">
        <v>1541</v>
      </c>
      <c r="D1554" s="9" t="s">
        <v>202</v>
      </c>
    </row>
    <row r="1555" spans="1:4">
      <c r="A1555" s="24">
        <v>1554</v>
      </c>
      <c r="B1555" s="17">
        <v>2241619</v>
      </c>
      <c r="C1555" s="27" t="s">
        <v>1542</v>
      </c>
      <c r="D1555" s="9" t="s">
        <v>202</v>
      </c>
    </row>
    <row r="1556" spans="1:4">
      <c r="A1556" s="24">
        <v>1555</v>
      </c>
      <c r="B1556" s="17">
        <v>2241720</v>
      </c>
      <c r="C1556" s="27" t="s">
        <v>1543</v>
      </c>
      <c r="D1556" s="9" t="s">
        <v>202</v>
      </c>
    </row>
    <row r="1557" spans="1:4">
      <c r="A1557" s="24">
        <v>1556</v>
      </c>
      <c r="B1557" s="17">
        <v>2241805</v>
      </c>
      <c r="C1557" s="27" t="s">
        <v>1544</v>
      </c>
      <c r="D1557" s="9" t="s">
        <v>202</v>
      </c>
    </row>
    <row r="1558" spans="1:4">
      <c r="A1558" s="24">
        <v>1557</v>
      </c>
      <c r="B1558" s="17">
        <v>2241813</v>
      </c>
      <c r="C1558" s="27" t="s">
        <v>1545</v>
      </c>
      <c r="D1558" s="9" t="s">
        <v>202</v>
      </c>
    </row>
    <row r="1559" spans="1:4">
      <c r="A1559" s="24">
        <v>1558</v>
      </c>
      <c r="B1559" s="17">
        <v>2241916</v>
      </c>
      <c r="C1559" s="27" t="s">
        <v>1546</v>
      </c>
      <c r="D1559" s="9" t="s">
        <v>202</v>
      </c>
    </row>
    <row r="1560" ht="15.4" spans="1:4">
      <c r="A1560" s="24">
        <v>1559</v>
      </c>
      <c r="B1560" s="9">
        <v>2245128</v>
      </c>
      <c r="C1560" s="31" t="s">
        <v>1547</v>
      </c>
      <c r="D1560" s="9" t="s">
        <v>202</v>
      </c>
    </row>
    <row r="1561" ht="15.4" spans="1:4">
      <c r="A1561" s="24">
        <v>1560</v>
      </c>
      <c r="B1561" s="9">
        <v>2245212</v>
      </c>
      <c r="C1561" s="31" t="s">
        <v>1548</v>
      </c>
      <c r="D1561" s="9" t="s">
        <v>202</v>
      </c>
    </row>
    <row r="1562" ht="15.4" spans="1:4">
      <c r="A1562" s="24">
        <v>1561</v>
      </c>
      <c r="B1562" s="9">
        <v>2243143</v>
      </c>
      <c r="C1562" s="31" t="s">
        <v>1549</v>
      </c>
      <c r="D1562" s="9" t="s">
        <v>202</v>
      </c>
    </row>
    <row r="1563" ht="15.4" spans="1:4">
      <c r="A1563" s="24">
        <v>1562</v>
      </c>
      <c r="B1563" s="9">
        <v>2242108</v>
      </c>
      <c r="C1563" s="31" t="s">
        <v>1550</v>
      </c>
      <c r="D1563" s="9" t="s">
        <v>202</v>
      </c>
    </row>
    <row r="1564" ht="15.4" spans="1:4">
      <c r="A1564" s="24">
        <v>1563</v>
      </c>
      <c r="B1564" s="9">
        <v>2242213</v>
      </c>
      <c r="C1564" s="31" t="s">
        <v>1551</v>
      </c>
      <c r="D1564" s="9" t="s">
        <v>202</v>
      </c>
    </row>
    <row r="1565" ht="15.4" spans="1:4">
      <c r="A1565" s="24">
        <v>1564</v>
      </c>
      <c r="B1565" s="9">
        <v>2242313</v>
      </c>
      <c r="C1565" s="31" t="s">
        <v>1552</v>
      </c>
      <c r="D1565" s="9" t="s">
        <v>202</v>
      </c>
    </row>
    <row r="1566" ht="15.4" spans="1:4">
      <c r="A1566" s="24">
        <v>1565</v>
      </c>
      <c r="B1566" s="9">
        <v>22410122</v>
      </c>
      <c r="C1566" s="31" t="s">
        <v>1553</v>
      </c>
      <c r="D1566" s="9" t="s">
        <v>202</v>
      </c>
    </row>
    <row r="1567" ht="15.4" spans="1:4">
      <c r="A1567" s="24">
        <v>1566</v>
      </c>
      <c r="B1567" s="9">
        <v>22410242</v>
      </c>
      <c r="C1567" s="31" t="s">
        <v>1554</v>
      </c>
      <c r="D1567" s="9" t="s">
        <v>202</v>
      </c>
    </row>
    <row r="1568" ht="15.4" spans="1:4">
      <c r="A1568" s="24">
        <v>1567</v>
      </c>
      <c r="B1568" s="9">
        <v>22410330</v>
      </c>
      <c r="C1568" s="31" t="s">
        <v>1555</v>
      </c>
      <c r="D1568" s="9" t="s">
        <v>202</v>
      </c>
    </row>
    <row r="1569" ht="15.4" spans="1:4">
      <c r="A1569" s="24">
        <v>1568</v>
      </c>
      <c r="B1569" s="22">
        <v>22410438</v>
      </c>
      <c r="C1569" s="61" t="s">
        <v>1556</v>
      </c>
      <c r="D1569" s="22" t="s">
        <v>202</v>
      </c>
    </row>
    <row r="1570" ht="15.4" spans="1:4">
      <c r="A1570" s="24">
        <v>1569</v>
      </c>
      <c r="B1570" s="32">
        <v>2051335</v>
      </c>
      <c r="C1570" s="14" t="s">
        <v>1557</v>
      </c>
      <c r="D1570" s="62" t="s">
        <v>221</v>
      </c>
    </row>
    <row r="1571" spans="1:4">
      <c r="A1571" s="24">
        <v>1570</v>
      </c>
      <c r="B1571" s="9">
        <v>2258107</v>
      </c>
      <c r="C1571" s="27" t="s">
        <v>1558</v>
      </c>
      <c r="D1571" s="9" t="s">
        <v>5</v>
      </c>
    </row>
    <row r="1572" spans="1:4">
      <c r="A1572" s="24">
        <v>1571</v>
      </c>
      <c r="B1572" s="9">
        <v>2055109</v>
      </c>
      <c r="C1572" s="27" t="s">
        <v>1559</v>
      </c>
      <c r="D1572" s="9" t="s">
        <v>5</v>
      </c>
    </row>
    <row r="1573" spans="1:4">
      <c r="A1573" s="24">
        <v>1572</v>
      </c>
      <c r="B1573" s="9">
        <v>2056101</v>
      </c>
      <c r="C1573" s="27" t="s">
        <v>1560</v>
      </c>
      <c r="D1573" s="9" t="s">
        <v>5</v>
      </c>
    </row>
    <row r="1574" spans="1:4">
      <c r="A1574" s="24">
        <v>1573</v>
      </c>
      <c r="B1574" s="9">
        <v>2052121</v>
      </c>
      <c r="C1574" s="27" t="s">
        <v>1561</v>
      </c>
      <c r="D1574" s="9" t="s">
        <v>5</v>
      </c>
    </row>
    <row r="1575" spans="1:4">
      <c r="A1575" s="24">
        <v>1574</v>
      </c>
      <c r="B1575" s="9">
        <v>2151301</v>
      </c>
      <c r="C1575" s="27" t="s">
        <v>1562</v>
      </c>
      <c r="D1575" s="9" t="s">
        <v>5</v>
      </c>
    </row>
    <row r="1576" spans="1:4">
      <c r="A1576" s="24">
        <v>1575</v>
      </c>
      <c r="B1576" s="9">
        <v>2151331</v>
      </c>
      <c r="C1576" s="27" t="s">
        <v>1563</v>
      </c>
      <c r="D1576" s="9" t="s">
        <v>5</v>
      </c>
    </row>
    <row r="1577" spans="1:4">
      <c r="A1577" s="24">
        <v>1576</v>
      </c>
      <c r="B1577" s="9">
        <v>2151531</v>
      </c>
      <c r="C1577" s="27" t="s">
        <v>896</v>
      </c>
      <c r="D1577" s="9" t="s">
        <v>5</v>
      </c>
    </row>
    <row r="1578" spans="1:4">
      <c r="A1578" s="24">
        <v>1577</v>
      </c>
      <c r="B1578" s="9">
        <v>2151511</v>
      </c>
      <c r="C1578" s="27" t="s">
        <v>1564</v>
      </c>
      <c r="D1578" s="9" t="s">
        <v>5</v>
      </c>
    </row>
    <row r="1579" ht="15.4" spans="1:4">
      <c r="A1579" s="24">
        <v>1578</v>
      </c>
      <c r="B1579" s="28">
        <v>2156117</v>
      </c>
      <c r="C1579" s="31" t="s">
        <v>1565</v>
      </c>
      <c r="D1579" s="47" t="s">
        <v>5</v>
      </c>
    </row>
    <row r="1580" ht="15.4" spans="1:4">
      <c r="A1580" s="24">
        <v>1579</v>
      </c>
      <c r="B1580" s="28">
        <v>2152124</v>
      </c>
      <c r="C1580" s="29" t="s">
        <v>1566</v>
      </c>
      <c r="D1580" s="30" t="s">
        <v>5</v>
      </c>
    </row>
    <row r="1581" ht="15.4" spans="1:4">
      <c r="A1581" s="24">
        <v>1580</v>
      </c>
      <c r="B1581" s="32">
        <v>2051229</v>
      </c>
      <c r="C1581" s="14" t="s">
        <v>1567</v>
      </c>
      <c r="D1581" s="62" t="s">
        <v>5</v>
      </c>
    </row>
    <row r="1582" ht="15.4" spans="1:4">
      <c r="A1582" s="24">
        <v>1581</v>
      </c>
      <c r="B1582" s="32">
        <v>2051214</v>
      </c>
      <c r="C1582" s="14" t="s">
        <v>1568</v>
      </c>
      <c r="D1582" s="62" t="s">
        <v>5</v>
      </c>
    </row>
    <row r="1583" ht="15.4" spans="1:4">
      <c r="A1583" s="24">
        <v>1582</v>
      </c>
      <c r="B1583" s="32">
        <v>2051324</v>
      </c>
      <c r="C1583" s="14" t="s">
        <v>8</v>
      </c>
      <c r="D1583" s="62" t="s">
        <v>5</v>
      </c>
    </row>
    <row r="1584" ht="15.4" spans="1:4">
      <c r="A1584" s="24">
        <v>1583</v>
      </c>
      <c r="B1584" s="32">
        <v>2051203</v>
      </c>
      <c r="C1584" s="14" t="s">
        <v>1569</v>
      </c>
      <c r="D1584" s="62" t="s">
        <v>5</v>
      </c>
    </row>
    <row r="1585" ht="15.4" spans="1:4">
      <c r="A1585" s="24">
        <v>1584</v>
      </c>
      <c r="B1585" s="63">
        <v>2251138</v>
      </c>
      <c r="C1585" s="64" t="s">
        <v>1570</v>
      </c>
      <c r="D1585" s="65" t="s">
        <v>5</v>
      </c>
    </row>
    <row r="1586" ht="15.4" spans="1:4">
      <c r="A1586" s="24">
        <v>1585</v>
      </c>
      <c r="B1586" s="63">
        <v>2251420</v>
      </c>
      <c r="C1586" s="64" t="s">
        <v>1571</v>
      </c>
      <c r="D1586" s="65" t="s">
        <v>5</v>
      </c>
    </row>
    <row r="1587" ht="15.4" spans="1:4">
      <c r="A1587" s="24">
        <v>1586</v>
      </c>
      <c r="B1587" s="63">
        <v>2251422</v>
      </c>
      <c r="C1587" s="64" t="s">
        <v>1572</v>
      </c>
      <c r="D1587" s="65" t="s">
        <v>5</v>
      </c>
    </row>
    <row r="1588" ht="15.4" spans="1:4">
      <c r="A1588" s="24">
        <v>1587</v>
      </c>
      <c r="B1588" s="66">
        <v>2252111</v>
      </c>
      <c r="C1588" s="67" t="s">
        <v>1573</v>
      </c>
      <c r="D1588" s="68" t="s">
        <v>5</v>
      </c>
    </row>
    <row r="1589" ht="15.4" spans="1:4">
      <c r="A1589" s="24">
        <v>1588</v>
      </c>
      <c r="B1589" s="66">
        <v>2256139</v>
      </c>
      <c r="C1589" s="67" t="s">
        <v>1574</v>
      </c>
      <c r="D1589" s="68" t="s">
        <v>5</v>
      </c>
    </row>
    <row r="1590" spans="1:4">
      <c r="A1590" s="24">
        <v>1589</v>
      </c>
      <c r="B1590" s="9">
        <v>2055128</v>
      </c>
      <c r="C1590" s="27" t="s">
        <v>1575</v>
      </c>
      <c r="D1590" s="9" t="s">
        <v>19</v>
      </c>
    </row>
    <row r="1591" spans="1:4">
      <c r="A1591" s="24">
        <v>1590</v>
      </c>
      <c r="B1591" s="9">
        <v>2055108</v>
      </c>
      <c r="C1591" s="27" t="s">
        <v>1576</v>
      </c>
      <c r="D1591" s="9" t="s">
        <v>19</v>
      </c>
    </row>
    <row r="1592" spans="1:4">
      <c r="A1592" s="24">
        <v>1591</v>
      </c>
      <c r="B1592" s="9">
        <v>2055111</v>
      </c>
      <c r="C1592" s="27" t="s">
        <v>1577</v>
      </c>
      <c r="D1592" s="9" t="s">
        <v>19</v>
      </c>
    </row>
    <row r="1593" spans="1:4">
      <c r="A1593" s="24">
        <v>1592</v>
      </c>
      <c r="B1593" s="17">
        <v>2057105</v>
      </c>
      <c r="C1593" s="27" t="s">
        <v>1578</v>
      </c>
      <c r="D1593" s="9" t="s">
        <v>19</v>
      </c>
    </row>
    <row r="1594" spans="1:4">
      <c r="A1594" s="24">
        <v>1593</v>
      </c>
      <c r="B1594" s="17">
        <v>2057109</v>
      </c>
      <c r="C1594" s="27" t="s">
        <v>1579</v>
      </c>
      <c r="D1594" s="9" t="s">
        <v>19</v>
      </c>
    </row>
    <row r="1595" spans="1:4">
      <c r="A1595" s="24">
        <v>1594</v>
      </c>
      <c r="B1595" s="9">
        <v>2056110</v>
      </c>
      <c r="C1595" s="27" t="s">
        <v>1580</v>
      </c>
      <c r="D1595" s="9" t="s">
        <v>19</v>
      </c>
    </row>
    <row r="1596" spans="1:4">
      <c r="A1596" s="24">
        <v>1595</v>
      </c>
      <c r="B1596" s="9">
        <v>22510126</v>
      </c>
      <c r="C1596" s="27" t="s">
        <v>1581</v>
      </c>
      <c r="D1596" s="9" t="s">
        <v>19</v>
      </c>
    </row>
    <row r="1597" spans="1:4">
      <c r="A1597" s="24">
        <v>1596</v>
      </c>
      <c r="B1597" s="9">
        <v>22510104</v>
      </c>
      <c r="C1597" s="27" t="s">
        <v>1582</v>
      </c>
      <c r="D1597" s="9" t="s">
        <v>19</v>
      </c>
    </row>
    <row r="1598" spans="1:4">
      <c r="A1598" s="24">
        <v>1597</v>
      </c>
      <c r="B1598" s="9">
        <v>22510128</v>
      </c>
      <c r="C1598" s="27" t="s">
        <v>1583</v>
      </c>
      <c r="D1598" s="9" t="s">
        <v>19</v>
      </c>
    </row>
    <row r="1599" spans="1:4">
      <c r="A1599" s="24">
        <v>1598</v>
      </c>
      <c r="B1599" s="9">
        <v>2056122</v>
      </c>
      <c r="C1599" s="27" t="s">
        <v>1584</v>
      </c>
      <c r="D1599" s="9" t="s">
        <v>19</v>
      </c>
    </row>
    <row r="1600" spans="1:4">
      <c r="A1600" s="24">
        <v>1599</v>
      </c>
      <c r="B1600" s="9">
        <v>2258112</v>
      </c>
      <c r="C1600" s="27" t="s">
        <v>1585</v>
      </c>
      <c r="D1600" s="9" t="s">
        <v>19</v>
      </c>
    </row>
    <row r="1601" spans="1:4">
      <c r="A1601" s="24">
        <v>1600</v>
      </c>
      <c r="B1601" s="17">
        <v>2052104</v>
      </c>
      <c r="C1601" s="27" t="s">
        <v>1586</v>
      </c>
      <c r="D1601" s="9" t="s">
        <v>19</v>
      </c>
    </row>
    <row r="1602" spans="1:4">
      <c r="A1602" s="24">
        <v>1601</v>
      </c>
      <c r="B1602" s="17">
        <v>2052102</v>
      </c>
      <c r="C1602" s="27" t="s">
        <v>1587</v>
      </c>
      <c r="D1602" s="9" t="s">
        <v>19</v>
      </c>
    </row>
    <row r="1603" spans="1:4">
      <c r="A1603" s="24">
        <v>1602</v>
      </c>
      <c r="B1603" s="17">
        <v>2058117</v>
      </c>
      <c r="C1603" s="27" t="s">
        <v>1588</v>
      </c>
      <c r="D1603" s="9" t="s">
        <v>19</v>
      </c>
    </row>
    <row r="1604" spans="1:4">
      <c r="A1604" s="24">
        <v>1603</v>
      </c>
      <c r="B1604" s="17">
        <v>2058124</v>
      </c>
      <c r="C1604" s="27" t="s">
        <v>1589</v>
      </c>
      <c r="D1604" s="9" t="s">
        <v>19</v>
      </c>
    </row>
    <row r="1605" spans="1:4">
      <c r="A1605" s="24">
        <v>1604</v>
      </c>
      <c r="B1605" s="9">
        <v>2151124</v>
      </c>
      <c r="C1605" s="27" t="s">
        <v>1590</v>
      </c>
      <c r="D1605" s="9" t="s">
        <v>19</v>
      </c>
    </row>
    <row r="1606" spans="1:4">
      <c r="A1606" s="24">
        <v>1605</v>
      </c>
      <c r="B1606" s="9">
        <v>2151120</v>
      </c>
      <c r="C1606" s="27" t="s">
        <v>405</v>
      </c>
      <c r="D1606" s="9" t="s">
        <v>19</v>
      </c>
    </row>
    <row r="1607" spans="1:4">
      <c r="A1607" s="24">
        <v>1606</v>
      </c>
      <c r="B1607" s="9">
        <v>2151133</v>
      </c>
      <c r="C1607" s="27" t="s">
        <v>1591</v>
      </c>
      <c r="D1607" s="9" t="s">
        <v>19</v>
      </c>
    </row>
    <row r="1608" spans="1:4">
      <c r="A1608" s="24">
        <v>1607</v>
      </c>
      <c r="B1608" s="9">
        <v>2151205</v>
      </c>
      <c r="C1608" s="27" t="s">
        <v>1592</v>
      </c>
      <c r="D1608" s="9" t="s">
        <v>19</v>
      </c>
    </row>
    <row r="1609" spans="1:4">
      <c r="A1609" s="24">
        <v>1608</v>
      </c>
      <c r="B1609" s="9">
        <v>2151220</v>
      </c>
      <c r="C1609" s="27" t="s">
        <v>1593</v>
      </c>
      <c r="D1609" s="9" t="s">
        <v>19</v>
      </c>
    </row>
    <row r="1610" spans="1:4">
      <c r="A1610" s="24">
        <v>1609</v>
      </c>
      <c r="B1610" s="9">
        <v>2151226</v>
      </c>
      <c r="C1610" s="27" t="s">
        <v>1594</v>
      </c>
      <c r="D1610" s="9" t="s">
        <v>19</v>
      </c>
    </row>
    <row r="1611" spans="1:4">
      <c r="A1611" s="24">
        <v>1610</v>
      </c>
      <c r="B1611" s="17">
        <v>2151236</v>
      </c>
      <c r="C1611" s="27" t="s">
        <v>1595</v>
      </c>
      <c r="D1611" s="9" t="s">
        <v>19</v>
      </c>
    </row>
    <row r="1612" spans="1:4">
      <c r="A1612" s="24">
        <v>1611</v>
      </c>
      <c r="B1612" s="9">
        <v>2151326</v>
      </c>
      <c r="C1612" s="27" t="s">
        <v>1596</v>
      </c>
      <c r="D1612" s="9" t="s">
        <v>19</v>
      </c>
    </row>
    <row r="1613" spans="1:4">
      <c r="A1613" s="24">
        <v>1612</v>
      </c>
      <c r="B1613" s="9">
        <v>2151307</v>
      </c>
      <c r="C1613" s="27" t="s">
        <v>1597</v>
      </c>
      <c r="D1613" s="9" t="s">
        <v>19</v>
      </c>
    </row>
    <row r="1614" spans="1:4">
      <c r="A1614" s="24">
        <v>1613</v>
      </c>
      <c r="B1614" s="9">
        <v>2151313</v>
      </c>
      <c r="C1614" s="27" t="s">
        <v>1598</v>
      </c>
      <c r="D1614" s="9" t="s">
        <v>19</v>
      </c>
    </row>
    <row r="1615" spans="1:4">
      <c r="A1615" s="24">
        <v>1614</v>
      </c>
      <c r="B1615" s="9">
        <v>2151413</v>
      </c>
      <c r="C1615" s="27" t="s">
        <v>1599</v>
      </c>
      <c r="D1615" s="9" t="s">
        <v>19</v>
      </c>
    </row>
    <row r="1616" spans="1:4">
      <c r="A1616" s="24">
        <v>1615</v>
      </c>
      <c r="B1616" s="9">
        <v>2151442</v>
      </c>
      <c r="C1616" s="27" t="s">
        <v>1172</v>
      </c>
      <c r="D1616" s="9" t="s">
        <v>19</v>
      </c>
    </row>
    <row r="1617" spans="1:4">
      <c r="A1617" s="24">
        <v>1616</v>
      </c>
      <c r="B1617" s="9">
        <v>2151412</v>
      </c>
      <c r="C1617" s="27" t="s">
        <v>1600</v>
      </c>
      <c r="D1617" s="9" t="s">
        <v>19</v>
      </c>
    </row>
    <row r="1618" spans="1:4">
      <c r="A1618" s="24">
        <v>1617</v>
      </c>
      <c r="B1618" s="9">
        <v>2151506</v>
      </c>
      <c r="C1618" s="27" t="s">
        <v>1601</v>
      </c>
      <c r="D1618" s="9" t="s">
        <v>19</v>
      </c>
    </row>
    <row r="1619" spans="1:4">
      <c r="A1619" s="24">
        <v>1618</v>
      </c>
      <c r="B1619" s="9">
        <v>2151517</v>
      </c>
      <c r="C1619" s="27" t="s">
        <v>1602</v>
      </c>
      <c r="D1619" s="9" t="s">
        <v>19</v>
      </c>
    </row>
    <row r="1620" spans="1:4">
      <c r="A1620" s="24">
        <v>1619</v>
      </c>
      <c r="B1620" s="9">
        <v>2151548</v>
      </c>
      <c r="C1620" s="27" t="s">
        <v>1603</v>
      </c>
      <c r="D1620" s="9" t="s">
        <v>19</v>
      </c>
    </row>
    <row r="1621" ht="15.4" spans="1:4">
      <c r="A1621" s="24">
        <v>1620</v>
      </c>
      <c r="B1621" s="28">
        <v>2158117</v>
      </c>
      <c r="C1621" s="29" t="s">
        <v>1604</v>
      </c>
      <c r="D1621" s="19" t="s">
        <v>19</v>
      </c>
    </row>
    <row r="1622" ht="15.4" spans="1:4">
      <c r="A1622" s="24">
        <v>1621</v>
      </c>
      <c r="B1622" s="28">
        <v>2158130</v>
      </c>
      <c r="C1622" s="29" t="s">
        <v>1605</v>
      </c>
      <c r="D1622" s="19" t="s">
        <v>19</v>
      </c>
    </row>
    <row r="1623" ht="15.4" spans="1:4">
      <c r="A1623" s="24">
        <v>1622</v>
      </c>
      <c r="B1623" s="28">
        <v>2156226</v>
      </c>
      <c r="C1623" s="29" t="s">
        <v>1606</v>
      </c>
      <c r="D1623" s="19" t="s">
        <v>19</v>
      </c>
    </row>
    <row r="1624" ht="15.4" spans="1:4">
      <c r="A1624" s="24">
        <v>1623</v>
      </c>
      <c r="B1624" s="28">
        <v>2156121</v>
      </c>
      <c r="C1624" s="31" t="s">
        <v>1607</v>
      </c>
      <c r="D1624" s="47" t="s">
        <v>19</v>
      </c>
    </row>
    <row r="1625" ht="15.4" spans="1:4">
      <c r="A1625" s="24">
        <v>1624</v>
      </c>
      <c r="B1625" s="28">
        <v>2156119</v>
      </c>
      <c r="C1625" s="31" t="s">
        <v>1608</v>
      </c>
      <c r="D1625" s="47" t="s">
        <v>19</v>
      </c>
    </row>
    <row r="1626" ht="15.4" spans="1:4">
      <c r="A1626" s="24">
        <v>1625</v>
      </c>
      <c r="B1626" s="28">
        <v>2156126</v>
      </c>
      <c r="C1626" s="31" t="s">
        <v>1609</v>
      </c>
      <c r="D1626" s="47" t="s">
        <v>19</v>
      </c>
    </row>
    <row r="1627" ht="15.4" spans="1:4">
      <c r="A1627" s="24">
        <v>1626</v>
      </c>
      <c r="B1627" s="28">
        <v>2156116</v>
      </c>
      <c r="C1627" s="31" t="s">
        <v>1610</v>
      </c>
      <c r="D1627" s="47" t="s">
        <v>19</v>
      </c>
    </row>
    <row r="1628" ht="15.4" spans="1:4">
      <c r="A1628" s="24">
        <v>1627</v>
      </c>
      <c r="B1628" s="28">
        <v>2152137</v>
      </c>
      <c r="C1628" s="29" t="s">
        <v>1611</v>
      </c>
      <c r="D1628" s="30" t="s">
        <v>19</v>
      </c>
    </row>
    <row r="1629" ht="15.4" spans="1:4">
      <c r="A1629" s="24">
        <v>1628</v>
      </c>
      <c r="B1629" s="28">
        <v>2152122</v>
      </c>
      <c r="C1629" s="29" t="s">
        <v>1612</v>
      </c>
      <c r="D1629" s="30" t="s">
        <v>19</v>
      </c>
    </row>
    <row r="1630" ht="15.4" spans="1:4">
      <c r="A1630" s="24">
        <v>1629</v>
      </c>
      <c r="B1630" s="28">
        <v>2152114</v>
      </c>
      <c r="C1630" s="29" t="s">
        <v>1613</v>
      </c>
      <c r="D1630" s="30" t="s">
        <v>19</v>
      </c>
    </row>
    <row r="1631" ht="15.4" spans="1:4">
      <c r="A1631" s="24">
        <v>1630</v>
      </c>
      <c r="B1631" s="28">
        <v>2152112</v>
      </c>
      <c r="C1631" s="29" t="s">
        <v>1614</v>
      </c>
      <c r="D1631" s="30" t="s">
        <v>19</v>
      </c>
    </row>
    <row r="1632" ht="15.4" spans="1:4">
      <c r="A1632" s="24">
        <v>1631</v>
      </c>
      <c r="B1632" s="32">
        <v>2051315</v>
      </c>
      <c r="C1632" s="14" t="s">
        <v>1615</v>
      </c>
      <c r="D1632" s="62" t="s">
        <v>19</v>
      </c>
    </row>
    <row r="1633" ht="15.4" spans="1:4">
      <c r="A1633" s="24">
        <v>1632</v>
      </c>
      <c r="B1633" s="32">
        <v>2051239</v>
      </c>
      <c r="C1633" s="14" t="s">
        <v>1616</v>
      </c>
      <c r="D1633" s="62" t="s">
        <v>19</v>
      </c>
    </row>
    <row r="1634" ht="15.4" spans="1:4">
      <c r="A1634" s="24">
        <v>1633</v>
      </c>
      <c r="B1634" s="32">
        <v>2051518</v>
      </c>
      <c r="C1634" s="14" t="s">
        <v>1617</v>
      </c>
      <c r="D1634" s="62" t="s">
        <v>19</v>
      </c>
    </row>
    <row r="1635" ht="15.4" spans="1:4">
      <c r="A1635" s="24">
        <v>1634</v>
      </c>
      <c r="B1635" s="32">
        <v>2051143</v>
      </c>
      <c r="C1635" s="14" t="s">
        <v>1618</v>
      </c>
      <c r="D1635" s="62" t="s">
        <v>19</v>
      </c>
    </row>
    <row r="1636" ht="15.4" spans="1:4">
      <c r="A1636" s="24">
        <v>1635</v>
      </c>
      <c r="B1636" s="32">
        <v>2051517</v>
      </c>
      <c r="C1636" s="14" t="s">
        <v>1619</v>
      </c>
      <c r="D1636" s="62" t="s">
        <v>19</v>
      </c>
    </row>
    <row r="1637" ht="15.4" spans="1:4">
      <c r="A1637" s="24">
        <v>1636</v>
      </c>
      <c r="B1637" s="32">
        <v>2051123</v>
      </c>
      <c r="C1637" s="14" t="s">
        <v>1620</v>
      </c>
      <c r="D1637" s="62" t="s">
        <v>19</v>
      </c>
    </row>
    <row r="1638" ht="15.4" spans="1:4">
      <c r="A1638" s="24">
        <v>1637</v>
      </c>
      <c r="B1638" s="32">
        <v>2051301</v>
      </c>
      <c r="C1638" s="14" t="s">
        <v>1621</v>
      </c>
      <c r="D1638" s="62" t="s">
        <v>19</v>
      </c>
    </row>
    <row r="1639" ht="15.4" spans="1:4">
      <c r="A1639" s="24">
        <v>1638</v>
      </c>
      <c r="B1639" s="32">
        <v>2051537</v>
      </c>
      <c r="C1639" s="14" t="s">
        <v>1622</v>
      </c>
      <c r="D1639" s="62" t="s">
        <v>19</v>
      </c>
    </row>
    <row r="1640" ht="15.4" spans="1:4">
      <c r="A1640" s="24">
        <v>1639</v>
      </c>
      <c r="B1640" s="32">
        <v>2051530</v>
      </c>
      <c r="C1640" s="14" t="s">
        <v>1623</v>
      </c>
      <c r="D1640" s="62" t="s">
        <v>19</v>
      </c>
    </row>
    <row r="1641" ht="15.4" spans="1:4">
      <c r="A1641" s="24">
        <v>1640</v>
      </c>
      <c r="B1641" s="32">
        <v>2051303</v>
      </c>
      <c r="C1641" s="14" t="s">
        <v>1624</v>
      </c>
      <c r="D1641" s="62" t="s">
        <v>19</v>
      </c>
    </row>
    <row r="1642" ht="15.4" spans="1:4">
      <c r="A1642" s="24">
        <v>1641</v>
      </c>
      <c r="B1642" s="32">
        <v>2051220</v>
      </c>
      <c r="C1642" s="14" t="s">
        <v>1625</v>
      </c>
      <c r="D1642" s="62" t="s">
        <v>19</v>
      </c>
    </row>
    <row r="1643" ht="15.4" spans="1:4">
      <c r="A1643" s="24">
        <v>1642</v>
      </c>
      <c r="B1643" s="32">
        <v>2051331</v>
      </c>
      <c r="C1643" s="14" t="s">
        <v>1626</v>
      </c>
      <c r="D1643" s="62" t="s">
        <v>19</v>
      </c>
    </row>
    <row r="1644" ht="15.4" spans="1:4">
      <c r="A1644" s="24">
        <v>1643</v>
      </c>
      <c r="B1644" s="32">
        <v>2051522</v>
      </c>
      <c r="C1644" s="14" t="s">
        <v>1627</v>
      </c>
      <c r="D1644" s="62" t="s">
        <v>19</v>
      </c>
    </row>
    <row r="1645" ht="15.4" spans="1:4">
      <c r="A1645" s="24">
        <v>1644</v>
      </c>
      <c r="B1645" s="32">
        <v>2051340</v>
      </c>
      <c r="C1645" s="14" t="s">
        <v>1628</v>
      </c>
      <c r="D1645" s="62" t="s">
        <v>19</v>
      </c>
    </row>
    <row r="1646" ht="15.4" spans="1:4">
      <c r="A1646" s="24">
        <v>1645</v>
      </c>
      <c r="B1646" s="32">
        <v>2051205</v>
      </c>
      <c r="C1646" s="14" t="s">
        <v>1629</v>
      </c>
      <c r="D1646" s="62" t="s">
        <v>19</v>
      </c>
    </row>
    <row r="1647" ht="15.4" spans="1:4">
      <c r="A1647" s="24">
        <v>1646</v>
      </c>
      <c r="B1647" s="32">
        <v>2051506</v>
      </c>
      <c r="C1647" s="14" t="s">
        <v>1630</v>
      </c>
      <c r="D1647" s="62" t="s">
        <v>19</v>
      </c>
    </row>
    <row r="1648" ht="15.4" spans="1:4">
      <c r="A1648" s="24">
        <v>1647</v>
      </c>
      <c r="B1648" s="63">
        <v>2251126</v>
      </c>
      <c r="C1648" s="64" t="s">
        <v>1631</v>
      </c>
      <c r="D1648" s="65" t="s">
        <v>19</v>
      </c>
    </row>
    <row r="1649" ht="15.4" spans="1:4">
      <c r="A1649" s="24">
        <v>1648</v>
      </c>
      <c r="B1649" s="63">
        <v>2251144</v>
      </c>
      <c r="C1649" s="64" t="s">
        <v>1632</v>
      </c>
      <c r="D1649" s="65" t="s">
        <v>19</v>
      </c>
    </row>
    <row r="1650" ht="15.4" spans="1:4">
      <c r="A1650" s="24">
        <v>1649</v>
      </c>
      <c r="B1650" s="63">
        <v>2251111</v>
      </c>
      <c r="C1650" s="64" t="s">
        <v>1633</v>
      </c>
      <c r="D1650" s="65" t="s">
        <v>19</v>
      </c>
    </row>
    <row r="1651" ht="15.4" spans="1:4">
      <c r="A1651" s="24">
        <v>1650</v>
      </c>
      <c r="B1651" s="63">
        <v>2251226</v>
      </c>
      <c r="C1651" s="64" t="s">
        <v>1634</v>
      </c>
      <c r="D1651" s="65" t="s">
        <v>19</v>
      </c>
    </row>
    <row r="1652" ht="15.4" spans="1:4">
      <c r="A1652" s="24">
        <v>1651</v>
      </c>
      <c r="B1652" s="63">
        <v>2251230</v>
      </c>
      <c r="C1652" s="64" t="s">
        <v>1041</v>
      </c>
      <c r="D1652" s="65" t="s">
        <v>19</v>
      </c>
    </row>
    <row r="1653" ht="15.4" spans="1:4">
      <c r="A1653" s="24">
        <v>1652</v>
      </c>
      <c r="B1653" s="63">
        <v>2251213</v>
      </c>
      <c r="C1653" s="64" t="s">
        <v>1635</v>
      </c>
      <c r="D1653" s="65" t="s">
        <v>19</v>
      </c>
    </row>
    <row r="1654" ht="15.4" spans="1:4">
      <c r="A1654" s="24">
        <v>1653</v>
      </c>
      <c r="B1654" s="63">
        <v>2251202</v>
      </c>
      <c r="C1654" s="64" t="s">
        <v>1636</v>
      </c>
      <c r="D1654" s="65" t="s">
        <v>19</v>
      </c>
    </row>
    <row r="1655" ht="15.4" spans="1:4">
      <c r="A1655" s="24">
        <v>1654</v>
      </c>
      <c r="B1655" s="63">
        <v>2251222</v>
      </c>
      <c r="C1655" s="64" t="s">
        <v>1637</v>
      </c>
      <c r="D1655" s="65" t="s">
        <v>19</v>
      </c>
    </row>
    <row r="1656" ht="15.4" spans="1:4">
      <c r="A1656" s="24">
        <v>1655</v>
      </c>
      <c r="B1656" s="63">
        <v>2251301</v>
      </c>
      <c r="C1656" s="64" t="s">
        <v>1638</v>
      </c>
      <c r="D1656" s="65" t="s">
        <v>19</v>
      </c>
    </row>
    <row r="1657" ht="15.4" spans="1:4">
      <c r="A1657" s="24">
        <v>1656</v>
      </c>
      <c r="B1657" s="63">
        <v>2251312</v>
      </c>
      <c r="C1657" s="64" t="s">
        <v>1639</v>
      </c>
      <c r="D1657" s="65" t="s">
        <v>19</v>
      </c>
    </row>
    <row r="1658" ht="15.4" spans="1:4">
      <c r="A1658" s="24">
        <v>1657</v>
      </c>
      <c r="B1658" s="63">
        <v>2251314</v>
      </c>
      <c r="C1658" s="64" t="s">
        <v>1640</v>
      </c>
      <c r="D1658" s="65" t="s">
        <v>19</v>
      </c>
    </row>
    <row r="1659" ht="15.4" spans="1:4">
      <c r="A1659" s="24">
        <v>1658</v>
      </c>
      <c r="B1659" s="63">
        <v>2251444</v>
      </c>
      <c r="C1659" s="64" t="s">
        <v>1641</v>
      </c>
      <c r="D1659" s="65" t="s">
        <v>19</v>
      </c>
    </row>
    <row r="1660" ht="15.4" spans="1:4">
      <c r="A1660" s="24">
        <v>1659</v>
      </c>
      <c r="B1660" s="63">
        <v>2251419</v>
      </c>
      <c r="C1660" s="64" t="s">
        <v>1642</v>
      </c>
      <c r="D1660" s="65" t="s">
        <v>19</v>
      </c>
    </row>
    <row r="1661" ht="15.4" spans="1:4">
      <c r="A1661" s="24">
        <v>1660</v>
      </c>
      <c r="B1661" s="63">
        <v>2251448</v>
      </c>
      <c r="C1661" s="64" t="s">
        <v>1643</v>
      </c>
      <c r="D1661" s="65" t="s">
        <v>19</v>
      </c>
    </row>
    <row r="1662" ht="15.4" spans="1:4">
      <c r="A1662" s="24">
        <v>1661</v>
      </c>
      <c r="B1662" s="66">
        <v>2252117</v>
      </c>
      <c r="C1662" s="67" t="s">
        <v>1644</v>
      </c>
      <c r="D1662" s="68" t="s">
        <v>19</v>
      </c>
    </row>
    <row r="1663" ht="15.4" spans="1:4">
      <c r="A1663" s="24">
        <v>1662</v>
      </c>
      <c r="B1663" s="66">
        <v>2252114</v>
      </c>
      <c r="C1663" s="67" t="s">
        <v>1645</v>
      </c>
      <c r="D1663" s="68" t="s">
        <v>19</v>
      </c>
    </row>
    <row r="1664" ht="15.4" spans="1:4">
      <c r="A1664" s="24">
        <v>1663</v>
      </c>
      <c r="B1664" s="66">
        <v>2256135</v>
      </c>
      <c r="C1664" s="67" t="s">
        <v>1646</v>
      </c>
      <c r="D1664" s="68" t="s">
        <v>19</v>
      </c>
    </row>
    <row r="1665" ht="15.4" spans="1:4">
      <c r="A1665" s="24">
        <v>1664</v>
      </c>
      <c r="B1665" s="66">
        <v>2256122</v>
      </c>
      <c r="C1665" s="67" t="s">
        <v>1647</v>
      </c>
      <c r="D1665" s="68" t="s">
        <v>19</v>
      </c>
    </row>
    <row r="1666" ht="15.4" spans="1:4">
      <c r="A1666" s="24">
        <v>1665</v>
      </c>
      <c r="B1666" s="66">
        <v>2256123</v>
      </c>
      <c r="C1666" s="67" t="s">
        <v>1648</v>
      </c>
      <c r="D1666" s="68" t="s">
        <v>19</v>
      </c>
    </row>
    <row r="1667" spans="1:4">
      <c r="A1667" s="24">
        <v>1666</v>
      </c>
      <c r="B1667" s="9">
        <v>2055105</v>
      </c>
      <c r="C1667" s="27" t="s">
        <v>1649</v>
      </c>
      <c r="D1667" s="9" t="s">
        <v>71</v>
      </c>
    </row>
    <row r="1668" spans="1:4">
      <c r="A1668" s="24">
        <v>1667</v>
      </c>
      <c r="B1668" s="9">
        <v>2055107</v>
      </c>
      <c r="C1668" s="27" t="s">
        <v>1650</v>
      </c>
      <c r="D1668" s="9" t="s">
        <v>71</v>
      </c>
    </row>
    <row r="1669" spans="1:4">
      <c r="A1669" s="24">
        <v>1668</v>
      </c>
      <c r="B1669" s="9">
        <v>2055110</v>
      </c>
      <c r="C1669" s="27" t="s">
        <v>1651</v>
      </c>
      <c r="D1669" s="9" t="s">
        <v>71</v>
      </c>
    </row>
    <row r="1670" spans="1:4">
      <c r="A1670" s="24">
        <v>1669</v>
      </c>
      <c r="B1670" s="9">
        <v>2055124</v>
      </c>
      <c r="C1670" s="27" t="s">
        <v>1652</v>
      </c>
      <c r="D1670" s="9" t="s">
        <v>71</v>
      </c>
    </row>
    <row r="1671" spans="1:4">
      <c r="A1671" s="24">
        <v>1670</v>
      </c>
      <c r="B1671" s="9">
        <v>2055137</v>
      </c>
      <c r="C1671" s="27" t="s">
        <v>1653</v>
      </c>
      <c r="D1671" s="9" t="s">
        <v>71</v>
      </c>
    </row>
    <row r="1672" spans="1:4">
      <c r="A1672" s="24">
        <v>1671</v>
      </c>
      <c r="B1672" s="9">
        <v>2055122</v>
      </c>
      <c r="C1672" s="27" t="s">
        <v>1654</v>
      </c>
      <c r="D1672" s="9" t="s">
        <v>71</v>
      </c>
    </row>
    <row r="1673" spans="1:4">
      <c r="A1673" s="24">
        <v>1672</v>
      </c>
      <c r="B1673" s="9">
        <v>2055133</v>
      </c>
      <c r="C1673" s="27" t="s">
        <v>1655</v>
      </c>
      <c r="D1673" s="9" t="s">
        <v>71</v>
      </c>
    </row>
    <row r="1674" spans="1:4">
      <c r="A1674" s="24">
        <v>1673</v>
      </c>
      <c r="B1674" s="9">
        <v>2055132</v>
      </c>
      <c r="C1674" s="27" t="s">
        <v>1656</v>
      </c>
      <c r="D1674" s="9" t="s">
        <v>71</v>
      </c>
    </row>
    <row r="1675" spans="1:4">
      <c r="A1675" s="24">
        <v>1674</v>
      </c>
      <c r="B1675" s="9">
        <v>2055106</v>
      </c>
      <c r="C1675" s="27" t="s">
        <v>1657</v>
      </c>
      <c r="D1675" s="9" t="s">
        <v>71</v>
      </c>
    </row>
    <row r="1676" spans="1:4">
      <c r="A1676" s="24">
        <v>1675</v>
      </c>
      <c r="B1676" s="9">
        <v>2055115</v>
      </c>
      <c r="C1676" s="27" t="s">
        <v>1658</v>
      </c>
      <c r="D1676" s="9" t="s">
        <v>71</v>
      </c>
    </row>
    <row r="1677" spans="1:4">
      <c r="A1677" s="24">
        <v>1676</v>
      </c>
      <c r="B1677" s="17">
        <v>2057123</v>
      </c>
      <c r="C1677" s="27" t="s">
        <v>1659</v>
      </c>
      <c r="D1677" s="9" t="s">
        <v>71</v>
      </c>
    </row>
    <row r="1678" spans="1:4">
      <c r="A1678" s="24">
        <v>1677</v>
      </c>
      <c r="B1678" s="17">
        <v>2057124</v>
      </c>
      <c r="C1678" s="27" t="s">
        <v>1660</v>
      </c>
      <c r="D1678" s="9" t="s">
        <v>71</v>
      </c>
    </row>
    <row r="1679" spans="1:4">
      <c r="A1679" s="24">
        <v>1678</v>
      </c>
      <c r="B1679" s="17">
        <v>2057125</v>
      </c>
      <c r="C1679" s="27" t="s">
        <v>1661</v>
      </c>
      <c r="D1679" s="9" t="s">
        <v>71</v>
      </c>
    </row>
    <row r="1680" spans="1:4">
      <c r="A1680" s="24">
        <v>1679</v>
      </c>
      <c r="B1680" s="17">
        <v>2057119</v>
      </c>
      <c r="C1680" s="27" t="s">
        <v>1662</v>
      </c>
      <c r="D1680" s="9" t="s">
        <v>71</v>
      </c>
    </row>
    <row r="1681" spans="1:4">
      <c r="A1681" s="24">
        <v>1680</v>
      </c>
      <c r="B1681" s="17">
        <v>2057110</v>
      </c>
      <c r="C1681" s="27" t="s">
        <v>1663</v>
      </c>
      <c r="D1681" s="9" t="s">
        <v>71</v>
      </c>
    </row>
    <row r="1682" spans="1:4">
      <c r="A1682" s="24">
        <v>1681</v>
      </c>
      <c r="B1682" s="17">
        <v>2057115</v>
      </c>
      <c r="C1682" s="27" t="s">
        <v>1664</v>
      </c>
      <c r="D1682" s="9" t="s">
        <v>71</v>
      </c>
    </row>
    <row r="1683" spans="1:4">
      <c r="A1683" s="24">
        <v>1682</v>
      </c>
      <c r="B1683" s="9">
        <v>2056102</v>
      </c>
      <c r="C1683" s="27" t="s">
        <v>1665</v>
      </c>
      <c r="D1683" s="9" t="s">
        <v>71</v>
      </c>
    </row>
    <row r="1684" spans="1:4">
      <c r="A1684" s="24">
        <v>1683</v>
      </c>
      <c r="B1684" s="9">
        <v>2056104</v>
      </c>
      <c r="C1684" s="27" t="s">
        <v>1666</v>
      </c>
      <c r="D1684" s="9" t="s">
        <v>71</v>
      </c>
    </row>
    <row r="1685" spans="1:4">
      <c r="A1685" s="24">
        <v>1684</v>
      </c>
      <c r="B1685" s="9">
        <v>2056109</v>
      </c>
      <c r="C1685" s="27" t="s">
        <v>1667</v>
      </c>
      <c r="D1685" s="9" t="s">
        <v>71</v>
      </c>
    </row>
    <row r="1686" spans="1:4">
      <c r="A1686" s="24">
        <v>1685</v>
      </c>
      <c r="B1686" s="9">
        <v>2056111</v>
      </c>
      <c r="C1686" s="27" t="s">
        <v>1668</v>
      </c>
      <c r="D1686" s="9" t="s">
        <v>71</v>
      </c>
    </row>
    <row r="1687" spans="1:4">
      <c r="A1687" s="24">
        <v>1686</v>
      </c>
      <c r="B1687" s="9">
        <v>2056121</v>
      </c>
      <c r="C1687" s="27" t="s">
        <v>1669</v>
      </c>
      <c r="D1687" s="9" t="s">
        <v>71</v>
      </c>
    </row>
    <row r="1688" spans="1:4">
      <c r="A1688" s="24">
        <v>1687</v>
      </c>
      <c r="B1688" s="9">
        <v>2056129</v>
      </c>
      <c r="C1688" s="27" t="s">
        <v>1670</v>
      </c>
      <c r="D1688" s="9" t="s">
        <v>71</v>
      </c>
    </row>
    <row r="1689" spans="1:4">
      <c r="A1689" s="24">
        <v>1688</v>
      </c>
      <c r="B1689" s="9">
        <v>22510111</v>
      </c>
      <c r="C1689" s="27" t="s">
        <v>963</v>
      </c>
      <c r="D1689" s="9" t="s">
        <v>71</v>
      </c>
    </row>
    <row r="1690" spans="1:4">
      <c r="A1690" s="24">
        <v>1689</v>
      </c>
      <c r="B1690" s="9">
        <v>22510114</v>
      </c>
      <c r="C1690" s="27" t="s">
        <v>1671</v>
      </c>
      <c r="D1690" s="9" t="s">
        <v>71</v>
      </c>
    </row>
    <row r="1691" spans="1:4">
      <c r="A1691" s="24">
        <v>1690</v>
      </c>
      <c r="B1691" s="9">
        <v>22510125</v>
      </c>
      <c r="C1691" s="27" t="s">
        <v>1672</v>
      </c>
      <c r="D1691" s="9" t="s">
        <v>71</v>
      </c>
    </row>
    <row r="1692" spans="1:4">
      <c r="A1692" s="24">
        <v>1691</v>
      </c>
      <c r="B1692" s="9">
        <v>22510131</v>
      </c>
      <c r="C1692" s="27" t="s">
        <v>1673</v>
      </c>
      <c r="D1692" s="9" t="s">
        <v>71</v>
      </c>
    </row>
    <row r="1693" spans="1:4">
      <c r="A1693" s="24">
        <v>1692</v>
      </c>
      <c r="B1693" s="9">
        <v>22510134</v>
      </c>
      <c r="C1693" s="27" t="s">
        <v>1674</v>
      </c>
      <c r="D1693" s="9" t="s">
        <v>71</v>
      </c>
    </row>
    <row r="1694" spans="1:4">
      <c r="A1694" s="24">
        <v>1693</v>
      </c>
      <c r="B1694" s="17">
        <v>22510139</v>
      </c>
      <c r="C1694" s="27" t="s">
        <v>1675</v>
      </c>
      <c r="D1694" s="9" t="s">
        <v>71</v>
      </c>
    </row>
    <row r="1695" spans="1:4">
      <c r="A1695" s="24">
        <v>1694</v>
      </c>
      <c r="B1695" s="17">
        <v>22510140</v>
      </c>
      <c r="C1695" s="27" t="s">
        <v>1676</v>
      </c>
      <c r="D1695" s="9" t="s">
        <v>71</v>
      </c>
    </row>
    <row r="1696" spans="1:4">
      <c r="A1696" s="24">
        <v>1695</v>
      </c>
      <c r="B1696" s="9">
        <v>2056115</v>
      </c>
      <c r="C1696" s="27" t="s">
        <v>1677</v>
      </c>
      <c r="D1696" s="9" t="s">
        <v>71</v>
      </c>
    </row>
    <row r="1697" spans="1:4">
      <c r="A1697" s="24">
        <v>1696</v>
      </c>
      <c r="B1697" s="9">
        <v>2056118</v>
      </c>
      <c r="C1697" s="27" t="s">
        <v>1678</v>
      </c>
      <c r="D1697" s="9" t="s">
        <v>71</v>
      </c>
    </row>
    <row r="1698" spans="1:4">
      <c r="A1698" s="24">
        <v>1697</v>
      </c>
      <c r="B1698" s="9">
        <v>2258115</v>
      </c>
      <c r="C1698" s="27" t="s">
        <v>1679</v>
      </c>
      <c r="D1698" s="9" t="s">
        <v>71</v>
      </c>
    </row>
    <row r="1699" spans="1:4">
      <c r="A1699" s="24">
        <v>1698</v>
      </c>
      <c r="B1699" s="9">
        <v>2258116</v>
      </c>
      <c r="C1699" s="27" t="s">
        <v>1680</v>
      </c>
      <c r="D1699" s="9" t="s">
        <v>71</v>
      </c>
    </row>
    <row r="1700" spans="1:4">
      <c r="A1700" s="24">
        <v>1699</v>
      </c>
      <c r="B1700" s="9">
        <v>2258108</v>
      </c>
      <c r="C1700" s="27" t="s">
        <v>1681</v>
      </c>
      <c r="D1700" s="9" t="s">
        <v>71</v>
      </c>
    </row>
    <row r="1701" spans="1:4">
      <c r="A1701" s="24">
        <v>1700</v>
      </c>
      <c r="B1701" s="9">
        <v>2258111</v>
      </c>
      <c r="C1701" s="27" t="s">
        <v>1682</v>
      </c>
      <c r="D1701" s="9" t="s">
        <v>71</v>
      </c>
    </row>
    <row r="1702" spans="1:4">
      <c r="A1702" s="24">
        <v>1701</v>
      </c>
      <c r="B1702" s="9">
        <v>2258101</v>
      </c>
      <c r="C1702" s="27" t="s">
        <v>1683</v>
      </c>
      <c r="D1702" s="9" t="s">
        <v>71</v>
      </c>
    </row>
    <row r="1703" spans="1:4">
      <c r="A1703" s="24">
        <v>1702</v>
      </c>
      <c r="B1703" s="9">
        <v>2052110</v>
      </c>
      <c r="C1703" s="27" t="s">
        <v>1684</v>
      </c>
      <c r="D1703" s="9" t="s">
        <v>71</v>
      </c>
    </row>
    <row r="1704" spans="1:4">
      <c r="A1704" s="24">
        <v>1703</v>
      </c>
      <c r="B1704" s="9">
        <v>2052112</v>
      </c>
      <c r="C1704" s="27" t="s">
        <v>1685</v>
      </c>
      <c r="D1704" s="9" t="s">
        <v>71</v>
      </c>
    </row>
    <row r="1705" spans="1:4">
      <c r="A1705" s="24">
        <v>1704</v>
      </c>
      <c r="B1705" s="9">
        <v>2052103</v>
      </c>
      <c r="C1705" s="27" t="s">
        <v>1686</v>
      </c>
      <c r="D1705" s="9" t="s">
        <v>71</v>
      </c>
    </row>
    <row r="1706" spans="1:4">
      <c r="A1706" s="24">
        <v>1705</v>
      </c>
      <c r="B1706" s="17">
        <v>2052108</v>
      </c>
      <c r="C1706" s="27" t="s">
        <v>1687</v>
      </c>
      <c r="D1706" s="9" t="s">
        <v>71</v>
      </c>
    </row>
    <row r="1707" spans="1:4">
      <c r="A1707" s="24">
        <v>1706</v>
      </c>
      <c r="B1707" s="17">
        <v>2052109</v>
      </c>
      <c r="C1707" s="27" t="s">
        <v>1688</v>
      </c>
      <c r="D1707" s="9" t="s">
        <v>71</v>
      </c>
    </row>
    <row r="1708" spans="1:4">
      <c r="A1708" s="24">
        <v>1707</v>
      </c>
      <c r="B1708" s="17">
        <v>2058104</v>
      </c>
      <c r="C1708" s="27" t="s">
        <v>1689</v>
      </c>
      <c r="D1708" s="9" t="s">
        <v>71</v>
      </c>
    </row>
    <row r="1709" spans="1:4">
      <c r="A1709" s="24">
        <v>1708</v>
      </c>
      <c r="B1709" s="17">
        <v>2058112</v>
      </c>
      <c r="C1709" s="27" t="s">
        <v>1690</v>
      </c>
      <c r="D1709" s="9" t="s">
        <v>71</v>
      </c>
    </row>
    <row r="1710" spans="1:4">
      <c r="A1710" s="24">
        <v>1709</v>
      </c>
      <c r="B1710" s="17">
        <v>2058122</v>
      </c>
      <c r="C1710" s="27" t="s">
        <v>1691</v>
      </c>
      <c r="D1710" s="9" t="s">
        <v>71</v>
      </c>
    </row>
    <row r="1711" spans="1:4">
      <c r="A1711" s="24">
        <v>1710</v>
      </c>
      <c r="B1711" s="17">
        <v>2058103</v>
      </c>
      <c r="C1711" s="27" t="s">
        <v>1692</v>
      </c>
      <c r="D1711" s="9" t="s">
        <v>71</v>
      </c>
    </row>
    <row r="1712" spans="1:4">
      <c r="A1712" s="24">
        <v>1711</v>
      </c>
      <c r="B1712" s="17">
        <v>2058102</v>
      </c>
      <c r="C1712" s="27" t="s">
        <v>664</v>
      </c>
      <c r="D1712" s="9" t="s">
        <v>71</v>
      </c>
    </row>
    <row r="1713" spans="1:4">
      <c r="A1713" s="24">
        <v>1712</v>
      </c>
      <c r="B1713" s="17">
        <v>2058119</v>
      </c>
      <c r="C1713" s="27" t="s">
        <v>1693</v>
      </c>
      <c r="D1713" s="9" t="s">
        <v>71</v>
      </c>
    </row>
    <row r="1714" spans="1:4">
      <c r="A1714" s="24">
        <v>1713</v>
      </c>
      <c r="B1714" s="9">
        <v>2151119</v>
      </c>
      <c r="C1714" s="27" t="s">
        <v>1694</v>
      </c>
      <c r="D1714" s="9" t="s">
        <v>71</v>
      </c>
    </row>
    <row r="1715" spans="1:4">
      <c r="A1715" s="24">
        <v>1714</v>
      </c>
      <c r="B1715" s="9">
        <v>2151144</v>
      </c>
      <c r="C1715" s="27" t="s">
        <v>1695</v>
      </c>
      <c r="D1715" s="9" t="s">
        <v>71</v>
      </c>
    </row>
    <row r="1716" spans="1:4">
      <c r="A1716" s="24">
        <v>1715</v>
      </c>
      <c r="B1716" s="9">
        <v>2151114</v>
      </c>
      <c r="C1716" s="27" t="s">
        <v>1696</v>
      </c>
      <c r="D1716" s="9" t="s">
        <v>71</v>
      </c>
    </row>
    <row r="1717" spans="1:4">
      <c r="A1717" s="24">
        <v>1716</v>
      </c>
      <c r="B1717" s="9">
        <v>2151138</v>
      </c>
      <c r="C1717" s="27" t="s">
        <v>1697</v>
      </c>
      <c r="D1717" s="9" t="s">
        <v>71</v>
      </c>
    </row>
    <row r="1718" spans="1:4">
      <c r="A1718" s="24">
        <v>1717</v>
      </c>
      <c r="B1718" s="9">
        <v>2151102</v>
      </c>
      <c r="C1718" s="27" t="s">
        <v>1698</v>
      </c>
      <c r="D1718" s="9" t="s">
        <v>71</v>
      </c>
    </row>
    <row r="1719" spans="1:4">
      <c r="A1719" s="24">
        <v>1718</v>
      </c>
      <c r="B1719" s="9">
        <v>2151203</v>
      </c>
      <c r="C1719" s="27" t="s">
        <v>1699</v>
      </c>
      <c r="D1719" s="9" t="s">
        <v>71</v>
      </c>
    </row>
    <row r="1720" spans="1:4">
      <c r="A1720" s="24">
        <v>1719</v>
      </c>
      <c r="B1720" s="9">
        <v>2151121</v>
      </c>
      <c r="C1720" s="27" t="s">
        <v>1700</v>
      </c>
      <c r="D1720" s="9" t="s">
        <v>71</v>
      </c>
    </row>
    <row r="1721" spans="1:4">
      <c r="A1721" s="24">
        <v>1720</v>
      </c>
      <c r="B1721" s="9">
        <v>2151104</v>
      </c>
      <c r="C1721" s="27" t="s">
        <v>1701</v>
      </c>
      <c r="D1721" s="9" t="s">
        <v>71</v>
      </c>
    </row>
    <row r="1722" spans="1:4">
      <c r="A1722" s="24">
        <v>1721</v>
      </c>
      <c r="B1722" s="9">
        <v>2151142</v>
      </c>
      <c r="C1722" s="27" t="s">
        <v>1702</v>
      </c>
      <c r="D1722" s="9" t="s">
        <v>71</v>
      </c>
    </row>
    <row r="1723" spans="1:4">
      <c r="A1723" s="24">
        <v>1722</v>
      </c>
      <c r="B1723" s="9">
        <v>2151111</v>
      </c>
      <c r="C1723" s="27" t="s">
        <v>1703</v>
      </c>
      <c r="D1723" s="9" t="s">
        <v>71</v>
      </c>
    </row>
    <row r="1724" spans="1:4">
      <c r="A1724" s="24">
        <v>1723</v>
      </c>
      <c r="B1724" s="9">
        <v>2151135</v>
      </c>
      <c r="C1724" s="27" t="s">
        <v>1704</v>
      </c>
      <c r="D1724" s="9" t="s">
        <v>71</v>
      </c>
    </row>
    <row r="1725" spans="1:4">
      <c r="A1725" s="24">
        <v>1724</v>
      </c>
      <c r="B1725" s="9">
        <v>2151145</v>
      </c>
      <c r="C1725" s="27" t="s">
        <v>1705</v>
      </c>
      <c r="D1725" s="9" t="s">
        <v>71</v>
      </c>
    </row>
    <row r="1726" spans="1:4">
      <c r="A1726" s="24">
        <v>1725</v>
      </c>
      <c r="B1726" s="9">
        <v>2151146</v>
      </c>
      <c r="C1726" s="27" t="s">
        <v>1706</v>
      </c>
      <c r="D1726" s="9" t="s">
        <v>71</v>
      </c>
    </row>
    <row r="1727" spans="1:4">
      <c r="A1727" s="24">
        <v>1726</v>
      </c>
      <c r="B1727" s="17">
        <v>2151228</v>
      </c>
      <c r="C1727" s="27" t="s">
        <v>1707</v>
      </c>
      <c r="D1727" s="9" t="s">
        <v>71</v>
      </c>
    </row>
    <row r="1728" spans="1:4">
      <c r="A1728" s="24">
        <v>1727</v>
      </c>
      <c r="B1728" s="17">
        <v>2151241</v>
      </c>
      <c r="C1728" s="27" t="s">
        <v>1162</v>
      </c>
      <c r="D1728" s="9" t="s">
        <v>71</v>
      </c>
    </row>
    <row r="1729" spans="1:4">
      <c r="A1729" s="24">
        <v>1728</v>
      </c>
      <c r="B1729" s="17">
        <v>2151222</v>
      </c>
      <c r="C1729" s="27" t="s">
        <v>1708</v>
      </c>
      <c r="D1729" s="9" t="s">
        <v>71</v>
      </c>
    </row>
    <row r="1730" spans="1:4">
      <c r="A1730" s="24">
        <v>1729</v>
      </c>
      <c r="B1730" s="9">
        <v>2151248</v>
      </c>
      <c r="C1730" s="27" t="s">
        <v>1709</v>
      </c>
      <c r="D1730" s="9" t="s">
        <v>71</v>
      </c>
    </row>
    <row r="1731" spans="1:4">
      <c r="A1731" s="24">
        <v>1730</v>
      </c>
      <c r="B1731" s="17">
        <v>2151225</v>
      </c>
      <c r="C1731" s="27" t="s">
        <v>1710</v>
      </c>
      <c r="D1731" s="9" t="s">
        <v>71</v>
      </c>
    </row>
    <row r="1732" spans="1:4">
      <c r="A1732" s="24">
        <v>1731</v>
      </c>
      <c r="B1732" s="17">
        <v>2151247</v>
      </c>
      <c r="C1732" s="27" t="s">
        <v>1711</v>
      </c>
      <c r="D1732" s="9" t="s">
        <v>71</v>
      </c>
    </row>
    <row r="1733" spans="1:4">
      <c r="A1733" s="24">
        <v>1732</v>
      </c>
      <c r="B1733" s="17">
        <v>2151239</v>
      </c>
      <c r="C1733" s="27" t="s">
        <v>1712</v>
      </c>
      <c r="D1733" s="9" t="s">
        <v>71</v>
      </c>
    </row>
    <row r="1734" spans="1:4">
      <c r="A1734" s="24">
        <v>1733</v>
      </c>
      <c r="B1734" s="17">
        <v>2151237</v>
      </c>
      <c r="C1734" s="27" t="s">
        <v>1713</v>
      </c>
      <c r="D1734" s="9" t="s">
        <v>71</v>
      </c>
    </row>
    <row r="1735" spans="1:4">
      <c r="A1735" s="24">
        <v>1734</v>
      </c>
      <c r="B1735" s="17">
        <v>2151242</v>
      </c>
      <c r="C1735" s="27" t="s">
        <v>1714</v>
      </c>
      <c r="D1735" s="9" t="s">
        <v>71</v>
      </c>
    </row>
    <row r="1736" spans="1:4">
      <c r="A1736" s="24">
        <v>1735</v>
      </c>
      <c r="B1736" s="17">
        <v>2151224</v>
      </c>
      <c r="C1736" s="27" t="s">
        <v>1715</v>
      </c>
      <c r="D1736" s="9" t="s">
        <v>71</v>
      </c>
    </row>
    <row r="1737" spans="1:4">
      <c r="A1737" s="24">
        <v>1736</v>
      </c>
      <c r="B1737" s="17">
        <v>2151201</v>
      </c>
      <c r="C1737" s="27" t="s">
        <v>1716</v>
      </c>
      <c r="D1737" s="9" t="s">
        <v>71</v>
      </c>
    </row>
    <row r="1738" spans="1:4">
      <c r="A1738" s="24">
        <v>1737</v>
      </c>
      <c r="B1738" s="17">
        <v>2151208</v>
      </c>
      <c r="C1738" s="27" t="s">
        <v>1717</v>
      </c>
      <c r="D1738" s="9" t="s">
        <v>71</v>
      </c>
    </row>
    <row r="1739" spans="1:4">
      <c r="A1739" s="24">
        <v>1738</v>
      </c>
      <c r="B1739" s="17">
        <v>2151232</v>
      </c>
      <c r="C1739" s="27" t="s">
        <v>1718</v>
      </c>
      <c r="D1739" s="9" t="s">
        <v>71</v>
      </c>
    </row>
    <row r="1740" spans="1:4">
      <c r="A1740" s="24">
        <v>1739</v>
      </c>
      <c r="B1740" s="17">
        <v>2151221</v>
      </c>
      <c r="C1740" s="27" t="s">
        <v>1719</v>
      </c>
      <c r="D1740" s="9" t="s">
        <v>71</v>
      </c>
    </row>
    <row r="1741" spans="1:4">
      <c r="A1741" s="24">
        <v>1740</v>
      </c>
      <c r="B1741" s="17">
        <v>2151217</v>
      </c>
      <c r="C1741" s="27" t="s">
        <v>1720</v>
      </c>
      <c r="D1741" s="9" t="s">
        <v>71</v>
      </c>
    </row>
    <row r="1742" spans="1:4">
      <c r="A1742" s="24">
        <v>1741</v>
      </c>
      <c r="B1742" s="9">
        <v>2151218</v>
      </c>
      <c r="C1742" s="27" t="s">
        <v>1721</v>
      </c>
      <c r="D1742" s="9" t="s">
        <v>71</v>
      </c>
    </row>
    <row r="1743" spans="1:4">
      <c r="A1743" s="24">
        <v>1742</v>
      </c>
      <c r="B1743" s="9">
        <v>2151314</v>
      </c>
      <c r="C1743" s="27" t="s">
        <v>1722</v>
      </c>
      <c r="D1743" s="9" t="s">
        <v>71</v>
      </c>
    </row>
    <row r="1744" spans="1:4">
      <c r="A1744" s="24">
        <v>1743</v>
      </c>
      <c r="B1744" s="9">
        <v>2151335</v>
      </c>
      <c r="C1744" s="27" t="s">
        <v>1723</v>
      </c>
      <c r="D1744" s="9" t="s">
        <v>71</v>
      </c>
    </row>
    <row r="1745" spans="1:4">
      <c r="A1745" s="24">
        <v>1744</v>
      </c>
      <c r="B1745" s="9">
        <v>2151347</v>
      </c>
      <c r="C1745" s="27" t="s">
        <v>1724</v>
      </c>
      <c r="D1745" s="9" t="s">
        <v>71</v>
      </c>
    </row>
    <row r="1746" spans="1:4">
      <c r="A1746" s="24">
        <v>1745</v>
      </c>
      <c r="B1746" s="9">
        <v>2151337</v>
      </c>
      <c r="C1746" s="27" t="s">
        <v>1725</v>
      </c>
      <c r="D1746" s="9" t="s">
        <v>71</v>
      </c>
    </row>
    <row r="1747" spans="1:4">
      <c r="A1747" s="24">
        <v>1746</v>
      </c>
      <c r="B1747" s="9">
        <v>2151321</v>
      </c>
      <c r="C1747" s="27" t="s">
        <v>1726</v>
      </c>
      <c r="D1747" s="9" t="s">
        <v>71</v>
      </c>
    </row>
    <row r="1748" spans="1:4">
      <c r="A1748" s="24">
        <v>1747</v>
      </c>
      <c r="B1748" s="9">
        <v>2151345</v>
      </c>
      <c r="C1748" s="27" t="s">
        <v>176</v>
      </c>
      <c r="D1748" s="9" t="s">
        <v>71</v>
      </c>
    </row>
    <row r="1749" spans="1:4">
      <c r="A1749" s="24">
        <v>1748</v>
      </c>
      <c r="B1749" s="9">
        <v>2151444</v>
      </c>
      <c r="C1749" s="27" t="s">
        <v>1727</v>
      </c>
      <c r="D1749" s="9" t="s">
        <v>71</v>
      </c>
    </row>
    <row r="1750" spans="1:4">
      <c r="A1750" s="24">
        <v>1749</v>
      </c>
      <c r="B1750" s="9">
        <v>2151445</v>
      </c>
      <c r="C1750" s="27" t="s">
        <v>1728</v>
      </c>
      <c r="D1750" s="9" t="s">
        <v>71</v>
      </c>
    </row>
    <row r="1751" spans="1:4">
      <c r="A1751" s="24">
        <v>1750</v>
      </c>
      <c r="B1751" s="9">
        <v>2151414</v>
      </c>
      <c r="C1751" s="27" t="s">
        <v>1729</v>
      </c>
      <c r="D1751" s="9" t="s">
        <v>71</v>
      </c>
    </row>
    <row r="1752" spans="1:4">
      <c r="A1752" s="24">
        <v>1751</v>
      </c>
      <c r="B1752" s="9">
        <v>2151432</v>
      </c>
      <c r="C1752" s="27" t="s">
        <v>1730</v>
      </c>
      <c r="D1752" s="9" t="s">
        <v>71</v>
      </c>
    </row>
    <row r="1753" spans="1:4">
      <c r="A1753" s="24">
        <v>1752</v>
      </c>
      <c r="B1753" s="9">
        <v>2151425</v>
      </c>
      <c r="C1753" s="27" t="s">
        <v>1731</v>
      </c>
      <c r="D1753" s="9" t="s">
        <v>71</v>
      </c>
    </row>
    <row r="1754" spans="1:4">
      <c r="A1754" s="24">
        <v>1753</v>
      </c>
      <c r="B1754" s="9">
        <v>2151429</v>
      </c>
      <c r="C1754" s="27" t="s">
        <v>1732</v>
      </c>
      <c r="D1754" s="9" t="s">
        <v>71</v>
      </c>
    </row>
    <row r="1755" spans="1:4">
      <c r="A1755" s="24">
        <v>1754</v>
      </c>
      <c r="B1755" s="9">
        <v>2151549</v>
      </c>
      <c r="C1755" s="27" t="s">
        <v>1733</v>
      </c>
      <c r="D1755" s="9" t="s">
        <v>71</v>
      </c>
    </row>
    <row r="1756" spans="1:4">
      <c r="A1756" s="24">
        <v>1755</v>
      </c>
      <c r="B1756" s="9">
        <v>2151525</v>
      </c>
      <c r="C1756" s="27" t="s">
        <v>1734</v>
      </c>
      <c r="D1756" s="9" t="s">
        <v>71</v>
      </c>
    </row>
    <row r="1757" spans="1:4">
      <c r="A1757" s="24">
        <v>1756</v>
      </c>
      <c r="B1757" s="9">
        <v>2151520</v>
      </c>
      <c r="C1757" s="27" t="s">
        <v>1102</v>
      </c>
      <c r="D1757" s="9" t="s">
        <v>71</v>
      </c>
    </row>
    <row r="1758" spans="1:4">
      <c r="A1758" s="24">
        <v>1757</v>
      </c>
      <c r="B1758" s="9">
        <v>2151501</v>
      </c>
      <c r="C1758" s="27" t="s">
        <v>1735</v>
      </c>
      <c r="D1758" s="9" t="s">
        <v>71</v>
      </c>
    </row>
    <row r="1759" spans="1:4">
      <c r="A1759" s="24">
        <v>1758</v>
      </c>
      <c r="B1759" s="9">
        <v>2151535</v>
      </c>
      <c r="C1759" s="27" t="s">
        <v>1736</v>
      </c>
      <c r="D1759" s="9" t="s">
        <v>71</v>
      </c>
    </row>
    <row r="1760" spans="1:4">
      <c r="A1760" s="24">
        <v>1759</v>
      </c>
      <c r="B1760" s="9">
        <v>2151508</v>
      </c>
      <c r="C1760" s="27" t="s">
        <v>1737</v>
      </c>
      <c r="D1760" s="9" t="s">
        <v>71</v>
      </c>
    </row>
    <row r="1761" spans="1:4">
      <c r="A1761" s="24">
        <v>1760</v>
      </c>
      <c r="B1761" s="9">
        <v>2151528</v>
      </c>
      <c r="C1761" s="27" t="s">
        <v>1738</v>
      </c>
      <c r="D1761" s="9" t="s">
        <v>71</v>
      </c>
    </row>
    <row r="1762" spans="1:4">
      <c r="A1762" s="24">
        <v>1761</v>
      </c>
      <c r="B1762" s="9">
        <v>2151526</v>
      </c>
      <c r="C1762" s="27" t="s">
        <v>1739</v>
      </c>
      <c r="D1762" s="9" t="s">
        <v>71</v>
      </c>
    </row>
    <row r="1763" spans="1:4">
      <c r="A1763" s="24">
        <v>1762</v>
      </c>
      <c r="B1763" s="9">
        <v>2151527</v>
      </c>
      <c r="C1763" s="27" t="s">
        <v>1740</v>
      </c>
      <c r="D1763" s="9" t="s">
        <v>71</v>
      </c>
    </row>
    <row r="1764" spans="1:4">
      <c r="A1764" s="24">
        <v>1763</v>
      </c>
      <c r="B1764" s="9">
        <v>2151505</v>
      </c>
      <c r="C1764" s="27" t="s">
        <v>1741</v>
      </c>
      <c r="D1764" s="9" t="s">
        <v>71</v>
      </c>
    </row>
    <row r="1765" spans="1:4">
      <c r="A1765" s="24">
        <v>1764</v>
      </c>
      <c r="B1765" s="9">
        <v>2151533</v>
      </c>
      <c r="C1765" s="27" t="s">
        <v>1742</v>
      </c>
      <c r="D1765" s="9" t="s">
        <v>71</v>
      </c>
    </row>
    <row r="1766" spans="1:4">
      <c r="A1766" s="24">
        <v>1765</v>
      </c>
      <c r="B1766" s="28">
        <v>2158122</v>
      </c>
      <c r="C1766" s="69" t="s">
        <v>1743</v>
      </c>
      <c r="D1766" s="19" t="s">
        <v>71</v>
      </c>
    </row>
    <row r="1767" ht="15.4" spans="1:4">
      <c r="A1767" s="24">
        <v>1766</v>
      </c>
      <c r="B1767" s="28">
        <v>2158110</v>
      </c>
      <c r="C1767" s="29" t="s">
        <v>1744</v>
      </c>
      <c r="D1767" s="19" t="s">
        <v>71</v>
      </c>
    </row>
    <row r="1768" ht="15.4" spans="1:4">
      <c r="A1768" s="24">
        <v>1767</v>
      </c>
      <c r="B1768" s="28">
        <v>2158108</v>
      </c>
      <c r="C1768" s="29" t="s">
        <v>1745</v>
      </c>
      <c r="D1768" s="19" t="s">
        <v>71</v>
      </c>
    </row>
    <row r="1769" ht="15.4" spans="1:4">
      <c r="A1769" s="24">
        <v>1768</v>
      </c>
      <c r="B1769" s="28">
        <v>2158126</v>
      </c>
      <c r="C1769" s="29" t="s">
        <v>1746</v>
      </c>
      <c r="D1769" s="19" t="s">
        <v>71</v>
      </c>
    </row>
    <row r="1770" ht="15.4" spans="1:4">
      <c r="A1770" s="24">
        <v>1769</v>
      </c>
      <c r="B1770" s="28">
        <v>2158120</v>
      </c>
      <c r="C1770" s="29" t="s">
        <v>1747</v>
      </c>
      <c r="D1770" s="19" t="s">
        <v>71</v>
      </c>
    </row>
    <row r="1771" ht="15.4" spans="1:4">
      <c r="A1771" s="24">
        <v>1770</v>
      </c>
      <c r="B1771" s="28">
        <v>2158116</v>
      </c>
      <c r="C1771" s="29" t="s">
        <v>1748</v>
      </c>
      <c r="D1771" s="19" t="s">
        <v>71</v>
      </c>
    </row>
    <row r="1772" ht="15.4" spans="1:4">
      <c r="A1772" s="24">
        <v>1771</v>
      </c>
      <c r="B1772" s="28">
        <v>2158101</v>
      </c>
      <c r="C1772" s="29" t="s">
        <v>1749</v>
      </c>
      <c r="D1772" s="19" t="s">
        <v>71</v>
      </c>
    </row>
    <row r="1773" ht="15.4" spans="1:4">
      <c r="A1773" s="24">
        <v>1772</v>
      </c>
      <c r="B1773" s="28">
        <v>2158123</v>
      </c>
      <c r="C1773" s="29" t="s">
        <v>1750</v>
      </c>
      <c r="D1773" s="19" t="s">
        <v>71</v>
      </c>
    </row>
    <row r="1774" ht="15.4" spans="1:4">
      <c r="A1774" s="24">
        <v>1773</v>
      </c>
      <c r="B1774" s="28">
        <v>2156219</v>
      </c>
      <c r="C1774" s="29" t="s">
        <v>1751</v>
      </c>
      <c r="D1774" s="19" t="s">
        <v>71</v>
      </c>
    </row>
    <row r="1775" ht="15.4" spans="1:4">
      <c r="A1775" s="24">
        <v>1774</v>
      </c>
      <c r="B1775" s="28">
        <v>2156217</v>
      </c>
      <c r="C1775" s="29" t="s">
        <v>1752</v>
      </c>
      <c r="D1775" s="19" t="s">
        <v>71</v>
      </c>
    </row>
    <row r="1776" ht="15.4" spans="1:4">
      <c r="A1776" s="24">
        <v>1775</v>
      </c>
      <c r="B1776" s="28">
        <v>2156231</v>
      </c>
      <c r="C1776" s="29" t="s">
        <v>1753</v>
      </c>
      <c r="D1776" s="19" t="s">
        <v>71</v>
      </c>
    </row>
    <row r="1777" ht="15.4" spans="1:4">
      <c r="A1777" s="24">
        <v>1776</v>
      </c>
      <c r="B1777" s="28">
        <v>2156222</v>
      </c>
      <c r="C1777" s="29" t="s">
        <v>32</v>
      </c>
      <c r="D1777" s="19" t="s">
        <v>71</v>
      </c>
    </row>
    <row r="1778" ht="15.4" spans="1:4">
      <c r="A1778" s="24">
        <v>1777</v>
      </c>
      <c r="B1778" s="28">
        <v>2156228</v>
      </c>
      <c r="C1778" s="29" t="s">
        <v>1754</v>
      </c>
      <c r="D1778" s="19" t="s">
        <v>71</v>
      </c>
    </row>
    <row r="1779" ht="15.4" spans="1:4">
      <c r="A1779" s="24">
        <v>1778</v>
      </c>
      <c r="B1779" s="28">
        <v>2156212</v>
      </c>
      <c r="C1779" s="29" t="s">
        <v>1613</v>
      </c>
      <c r="D1779" s="19" t="s">
        <v>71</v>
      </c>
    </row>
    <row r="1780" ht="15.4" spans="1:4">
      <c r="A1780" s="24">
        <v>1779</v>
      </c>
      <c r="B1780" s="28">
        <v>2156204</v>
      </c>
      <c r="C1780" s="29" t="s">
        <v>1755</v>
      </c>
      <c r="D1780" s="19" t="s">
        <v>71</v>
      </c>
    </row>
    <row r="1781" ht="15.4" spans="1:4">
      <c r="A1781" s="24">
        <v>1780</v>
      </c>
      <c r="B1781" s="28">
        <v>2156101</v>
      </c>
      <c r="C1781" s="31" t="s">
        <v>1756</v>
      </c>
      <c r="D1781" s="47" t="s">
        <v>71</v>
      </c>
    </row>
    <row r="1782" ht="15.4" spans="1:4">
      <c r="A1782" s="24">
        <v>1781</v>
      </c>
      <c r="B1782" s="28">
        <v>2156105</v>
      </c>
      <c r="C1782" s="31" t="s">
        <v>1757</v>
      </c>
      <c r="D1782" s="47" t="s">
        <v>71</v>
      </c>
    </row>
    <row r="1783" ht="15.4" spans="1:4">
      <c r="A1783" s="24">
        <v>1782</v>
      </c>
      <c r="B1783" s="28">
        <v>2156129</v>
      </c>
      <c r="C1783" s="31" t="s">
        <v>1758</v>
      </c>
      <c r="D1783" s="47" t="s">
        <v>71</v>
      </c>
    </row>
    <row r="1784" ht="15.4" spans="1:4">
      <c r="A1784" s="24">
        <v>1783</v>
      </c>
      <c r="B1784" s="28">
        <v>2156107</v>
      </c>
      <c r="C1784" s="31" t="s">
        <v>1759</v>
      </c>
      <c r="D1784" s="47" t="s">
        <v>71</v>
      </c>
    </row>
    <row r="1785" ht="15.4" spans="1:4">
      <c r="A1785" s="24">
        <v>1784</v>
      </c>
      <c r="B1785" s="28">
        <v>2156122</v>
      </c>
      <c r="C1785" s="31" t="s">
        <v>1760</v>
      </c>
      <c r="D1785" s="47" t="s">
        <v>71</v>
      </c>
    </row>
    <row r="1786" ht="15.4" spans="1:4">
      <c r="A1786" s="24">
        <v>1785</v>
      </c>
      <c r="B1786" s="28">
        <v>2156123</v>
      </c>
      <c r="C1786" s="31" t="s">
        <v>1761</v>
      </c>
      <c r="D1786" s="47" t="s">
        <v>71</v>
      </c>
    </row>
    <row r="1787" ht="15.4" spans="1:4">
      <c r="A1787" s="24">
        <v>1786</v>
      </c>
      <c r="B1787" s="28">
        <v>2156118</v>
      </c>
      <c r="C1787" s="31" t="s">
        <v>1762</v>
      </c>
      <c r="D1787" s="47" t="s">
        <v>71</v>
      </c>
    </row>
    <row r="1788" ht="15.4" spans="1:4">
      <c r="A1788" s="24">
        <v>1787</v>
      </c>
      <c r="B1788" s="28">
        <v>2156127</v>
      </c>
      <c r="C1788" s="31" t="s">
        <v>1763</v>
      </c>
      <c r="D1788" s="47" t="s">
        <v>71</v>
      </c>
    </row>
    <row r="1789" ht="15.4" spans="1:4">
      <c r="A1789" s="24">
        <v>1788</v>
      </c>
      <c r="B1789" s="28">
        <v>2156114</v>
      </c>
      <c r="C1789" s="31" t="s">
        <v>1764</v>
      </c>
      <c r="D1789" s="47" t="s">
        <v>71</v>
      </c>
    </row>
    <row r="1790" ht="15.4" spans="1:4">
      <c r="A1790" s="24">
        <v>1789</v>
      </c>
      <c r="B1790" s="28">
        <v>2152125</v>
      </c>
      <c r="C1790" s="29" t="s">
        <v>1765</v>
      </c>
      <c r="D1790" s="30" t="s">
        <v>71</v>
      </c>
    </row>
    <row r="1791" ht="15.4" spans="1:4">
      <c r="A1791" s="24">
        <v>1790</v>
      </c>
      <c r="B1791" s="28">
        <v>2152103</v>
      </c>
      <c r="C1791" s="29" t="s">
        <v>1766</v>
      </c>
      <c r="D1791" s="30" t="s">
        <v>71</v>
      </c>
    </row>
    <row r="1792" ht="15.4" spans="1:4">
      <c r="A1792" s="24">
        <v>1791</v>
      </c>
      <c r="B1792" s="28">
        <v>2152141</v>
      </c>
      <c r="C1792" s="29" t="s">
        <v>1767</v>
      </c>
      <c r="D1792" s="30" t="s">
        <v>71</v>
      </c>
    </row>
    <row r="1793" ht="15.4" spans="1:4">
      <c r="A1793" s="24">
        <v>1792</v>
      </c>
      <c r="B1793" s="28">
        <v>2152105</v>
      </c>
      <c r="C1793" s="29" t="s">
        <v>1768</v>
      </c>
      <c r="D1793" s="30" t="s">
        <v>71</v>
      </c>
    </row>
    <row r="1794" ht="15.4" spans="1:4">
      <c r="A1794" s="24">
        <v>1793</v>
      </c>
      <c r="B1794" s="28">
        <v>2152148</v>
      </c>
      <c r="C1794" s="29" t="s">
        <v>1769</v>
      </c>
      <c r="D1794" s="30" t="s">
        <v>71</v>
      </c>
    </row>
    <row r="1795" ht="15.4" spans="1:4">
      <c r="A1795" s="24">
        <v>1794</v>
      </c>
      <c r="B1795" s="28">
        <v>2152107</v>
      </c>
      <c r="C1795" s="29" t="s">
        <v>1770</v>
      </c>
      <c r="D1795" s="30" t="s">
        <v>71</v>
      </c>
    </row>
    <row r="1796" ht="15.4" spans="1:4">
      <c r="A1796" s="24">
        <v>1795</v>
      </c>
      <c r="B1796" s="28">
        <v>2152138</v>
      </c>
      <c r="C1796" s="29" t="s">
        <v>1771</v>
      </c>
      <c r="D1796" s="30" t="s">
        <v>71</v>
      </c>
    </row>
    <row r="1797" ht="15.4" spans="1:4">
      <c r="A1797" s="24">
        <v>1796</v>
      </c>
      <c r="B1797" s="32">
        <v>2051108</v>
      </c>
      <c r="C1797" s="14" t="s">
        <v>1772</v>
      </c>
      <c r="D1797" s="62" t="s">
        <v>71</v>
      </c>
    </row>
    <row r="1798" ht="15.4" spans="1:4">
      <c r="A1798" s="24">
        <v>1797</v>
      </c>
      <c r="B1798" s="32">
        <v>2051529</v>
      </c>
      <c r="C1798" s="14" t="s">
        <v>1773</v>
      </c>
      <c r="D1798" s="62" t="s">
        <v>71</v>
      </c>
    </row>
    <row r="1799" ht="15.4" spans="1:4">
      <c r="A1799" s="24">
        <v>1798</v>
      </c>
      <c r="B1799" s="32">
        <v>2051216</v>
      </c>
      <c r="C1799" s="14" t="s">
        <v>1774</v>
      </c>
      <c r="D1799" s="62" t="s">
        <v>71</v>
      </c>
    </row>
    <row r="1800" ht="15.4" spans="1:4">
      <c r="A1800" s="24">
        <v>1799</v>
      </c>
      <c r="B1800" s="32">
        <v>2051317</v>
      </c>
      <c r="C1800" s="14" t="s">
        <v>1775</v>
      </c>
      <c r="D1800" s="62" t="s">
        <v>71</v>
      </c>
    </row>
    <row r="1801" ht="15.4" spans="1:4">
      <c r="A1801" s="24">
        <v>1800</v>
      </c>
      <c r="B1801" s="32">
        <v>2051503</v>
      </c>
      <c r="C1801" s="14" t="s">
        <v>1776</v>
      </c>
      <c r="D1801" s="62" t="s">
        <v>71</v>
      </c>
    </row>
    <row r="1802" ht="15.4" spans="1:4">
      <c r="A1802" s="24">
        <v>1801</v>
      </c>
      <c r="B1802" s="32">
        <v>2051129</v>
      </c>
      <c r="C1802" s="14" t="s">
        <v>1777</v>
      </c>
      <c r="D1802" s="62" t="s">
        <v>71</v>
      </c>
    </row>
    <row r="1803" ht="15.4" spans="1:4">
      <c r="A1803" s="24">
        <v>1802</v>
      </c>
      <c r="B1803" s="32">
        <v>2051504</v>
      </c>
      <c r="C1803" s="14" t="s">
        <v>1778</v>
      </c>
      <c r="D1803" s="62" t="s">
        <v>71</v>
      </c>
    </row>
    <row r="1804" ht="15.4" spans="1:4">
      <c r="A1804" s="24">
        <v>1803</v>
      </c>
      <c r="B1804" s="32">
        <v>2051135</v>
      </c>
      <c r="C1804" s="14" t="s">
        <v>1779</v>
      </c>
      <c r="D1804" s="62" t="s">
        <v>71</v>
      </c>
    </row>
    <row r="1805" ht="15.4" spans="1:4">
      <c r="A1805" s="24">
        <v>1804</v>
      </c>
      <c r="B1805" s="32">
        <v>2051237</v>
      </c>
      <c r="C1805" s="14" t="s">
        <v>1780</v>
      </c>
      <c r="D1805" s="62" t="s">
        <v>71</v>
      </c>
    </row>
    <row r="1806" ht="15.4" spans="1:4">
      <c r="A1806" s="24">
        <v>1805</v>
      </c>
      <c r="B1806" s="32">
        <v>2051226</v>
      </c>
      <c r="C1806" s="14" t="s">
        <v>1781</v>
      </c>
      <c r="D1806" s="62" t="s">
        <v>71</v>
      </c>
    </row>
    <row r="1807" ht="15.4" spans="1:4">
      <c r="A1807" s="24">
        <v>1806</v>
      </c>
      <c r="B1807" s="32">
        <v>2051521</v>
      </c>
      <c r="C1807" s="14" t="s">
        <v>1782</v>
      </c>
      <c r="D1807" s="62" t="s">
        <v>71</v>
      </c>
    </row>
    <row r="1808" ht="15.4" spans="1:4">
      <c r="A1808" s="24">
        <v>1807</v>
      </c>
      <c r="B1808" s="32">
        <v>2051525</v>
      </c>
      <c r="C1808" s="14" t="s">
        <v>1783</v>
      </c>
      <c r="D1808" s="62" t="s">
        <v>71</v>
      </c>
    </row>
    <row r="1809" ht="15.4" spans="1:4">
      <c r="A1809" s="24">
        <v>1808</v>
      </c>
      <c r="B1809" s="32">
        <v>2051224</v>
      </c>
      <c r="C1809" s="14" t="s">
        <v>1784</v>
      </c>
      <c r="D1809" s="62" t="s">
        <v>71</v>
      </c>
    </row>
    <row r="1810" ht="15.4" spans="1:4">
      <c r="A1810" s="24">
        <v>1809</v>
      </c>
      <c r="B1810" s="32">
        <v>2051236</v>
      </c>
      <c r="C1810" s="14" t="s">
        <v>1785</v>
      </c>
      <c r="D1810" s="62" t="s">
        <v>71</v>
      </c>
    </row>
    <row r="1811" ht="15.4" spans="1:4">
      <c r="A1811" s="24">
        <v>1810</v>
      </c>
      <c r="B1811" s="32">
        <v>2051107</v>
      </c>
      <c r="C1811" s="14" t="s">
        <v>1786</v>
      </c>
      <c r="D1811" s="62" t="s">
        <v>71</v>
      </c>
    </row>
    <row r="1812" ht="15.4" spans="1:4">
      <c r="A1812" s="24">
        <v>1811</v>
      </c>
      <c r="B1812" s="32">
        <v>2051104</v>
      </c>
      <c r="C1812" s="14" t="s">
        <v>1787</v>
      </c>
      <c r="D1812" s="62" t="s">
        <v>71</v>
      </c>
    </row>
    <row r="1813" ht="15.4" spans="1:4">
      <c r="A1813" s="24">
        <v>1812</v>
      </c>
      <c r="B1813" s="32">
        <v>2051543</v>
      </c>
      <c r="C1813" s="14" t="s">
        <v>1788</v>
      </c>
      <c r="D1813" s="62" t="s">
        <v>71</v>
      </c>
    </row>
    <row r="1814" ht="15.4" spans="1:4">
      <c r="A1814" s="24">
        <v>1813</v>
      </c>
      <c r="B1814" s="32">
        <v>2051426</v>
      </c>
      <c r="C1814" s="14" t="s">
        <v>1789</v>
      </c>
      <c r="D1814" s="62" t="s">
        <v>71</v>
      </c>
    </row>
    <row r="1815" ht="15.4" spans="1:4">
      <c r="A1815" s="24">
        <v>1814</v>
      </c>
      <c r="B1815" s="32">
        <v>2051539</v>
      </c>
      <c r="C1815" s="14" t="s">
        <v>1790</v>
      </c>
      <c r="D1815" s="62" t="s">
        <v>71</v>
      </c>
    </row>
    <row r="1816" ht="15.4" spans="1:4">
      <c r="A1816" s="24">
        <v>1815</v>
      </c>
      <c r="B1816" s="32">
        <v>2051507</v>
      </c>
      <c r="C1816" s="14" t="s">
        <v>1791</v>
      </c>
      <c r="D1816" s="62" t="s">
        <v>71</v>
      </c>
    </row>
    <row r="1817" ht="15.4" spans="1:4">
      <c r="A1817" s="24">
        <v>1816</v>
      </c>
      <c r="B1817" s="32">
        <v>2051121</v>
      </c>
      <c r="C1817" s="14" t="s">
        <v>1792</v>
      </c>
      <c r="D1817" s="62" t="s">
        <v>71</v>
      </c>
    </row>
    <row r="1818" ht="15.4" spans="1:4">
      <c r="A1818" s="24">
        <v>1817</v>
      </c>
      <c r="B1818" s="32">
        <v>2051508</v>
      </c>
      <c r="C1818" s="14" t="s">
        <v>1793</v>
      </c>
      <c r="D1818" s="62" t="s">
        <v>71</v>
      </c>
    </row>
    <row r="1819" ht="15.4" spans="1:4">
      <c r="A1819" s="24">
        <v>1818</v>
      </c>
      <c r="B1819" s="32">
        <v>2051526</v>
      </c>
      <c r="C1819" s="14" t="s">
        <v>1794</v>
      </c>
      <c r="D1819" s="62" t="s">
        <v>71</v>
      </c>
    </row>
    <row r="1820" ht="15.4" spans="1:4">
      <c r="A1820" s="24">
        <v>1819</v>
      </c>
      <c r="B1820" s="32">
        <v>2051407</v>
      </c>
      <c r="C1820" s="14" t="s">
        <v>1795</v>
      </c>
      <c r="D1820" s="62" t="s">
        <v>71</v>
      </c>
    </row>
    <row r="1821" ht="15.4" spans="1:4">
      <c r="A1821" s="24">
        <v>1820</v>
      </c>
      <c r="B1821" s="32">
        <v>2051206</v>
      </c>
      <c r="C1821" s="14" t="s">
        <v>1796</v>
      </c>
      <c r="D1821" s="62" t="s">
        <v>71</v>
      </c>
    </row>
    <row r="1822" ht="15.4" spans="1:4">
      <c r="A1822" s="24">
        <v>1821</v>
      </c>
      <c r="B1822" s="32">
        <v>2051101</v>
      </c>
      <c r="C1822" s="14" t="s">
        <v>1797</v>
      </c>
      <c r="D1822" s="62" t="s">
        <v>71</v>
      </c>
    </row>
    <row r="1823" ht="15.4" spans="1:4">
      <c r="A1823" s="24">
        <v>1822</v>
      </c>
      <c r="B1823" s="32">
        <v>2051534</v>
      </c>
      <c r="C1823" s="14" t="s">
        <v>1798</v>
      </c>
      <c r="D1823" s="62" t="s">
        <v>71</v>
      </c>
    </row>
    <row r="1824" ht="15.4" spans="1:4">
      <c r="A1824" s="24">
        <v>1823</v>
      </c>
      <c r="B1824" s="32">
        <v>2051411</v>
      </c>
      <c r="C1824" s="14" t="s">
        <v>1799</v>
      </c>
      <c r="D1824" s="62" t="s">
        <v>71</v>
      </c>
    </row>
    <row r="1825" ht="15.4" spans="1:4">
      <c r="A1825" s="24">
        <v>1824</v>
      </c>
      <c r="B1825" s="32">
        <v>2051341</v>
      </c>
      <c r="C1825" s="14" t="s">
        <v>1800</v>
      </c>
      <c r="D1825" s="62" t="s">
        <v>71</v>
      </c>
    </row>
    <row r="1826" ht="15.4" spans="1:4">
      <c r="A1826" s="24">
        <v>1825</v>
      </c>
      <c r="B1826" s="32">
        <v>2051403</v>
      </c>
      <c r="C1826" s="14" t="s">
        <v>1801</v>
      </c>
      <c r="D1826" s="62" t="s">
        <v>71</v>
      </c>
    </row>
    <row r="1827" ht="15.4" spans="1:4">
      <c r="A1827" s="24">
        <v>1826</v>
      </c>
      <c r="B1827" s="32">
        <v>2051433</v>
      </c>
      <c r="C1827" s="14" t="s">
        <v>1802</v>
      </c>
      <c r="D1827" s="62" t="s">
        <v>71</v>
      </c>
    </row>
    <row r="1828" ht="15.4" spans="1:4">
      <c r="A1828" s="24">
        <v>1827</v>
      </c>
      <c r="B1828" s="32">
        <v>2051115</v>
      </c>
      <c r="C1828" s="14" t="s">
        <v>1803</v>
      </c>
      <c r="D1828" s="62" t="s">
        <v>71</v>
      </c>
    </row>
    <row r="1829" ht="15.4" spans="1:4">
      <c r="A1829" s="24">
        <v>1828</v>
      </c>
      <c r="B1829" s="32">
        <v>2051505</v>
      </c>
      <c r="C1829" s="14" t="s">
        <v>1804</v>
      </c>
      <c r="D1829" s="62" t="s">
        <v>71</v>
      </c>
    </row>
    <row r="1830" ht="15.4" spans="1:4">
      <c r="A1830" s="24">
        <v>1829</v>
      </c>
      <c r="B1830" s="32">
        <v>2051515</v>
      </c>
      <c r="C1830" s="14" t="s">
        <v>1805</v>
      </c>
      <c r="D1830" s="62" t="s">
        <v>71</v>
      </c>
    </row>
    <row r="1831" ht="15.4" spans="1:4">
      <c r="A1831" s="24">
        <v>1830</v>
      </c>
      <c r="B1831" s="32">
        <v>2051439</v>
      </c>
      <c r="C1831" s="14" t="s">
        <v>1806</v>
      </c>
      <c r="D1831" s="62" t="s">
        <v>71</v>
      </c>
    </row>
    <row r="1832" ht="15.4" spans="1:4">
      <c r="A1832" s="24">
        <v>1831</v>
      </c>
      <c r="B1832" s="32">
        <v>2051509</v>
      </c>
      <c r="C1832" s="14" t="s">
        <v>1807</v>
      </c>
      <c r="D1832" s="62" t="s">
        <v>71</v>
      </c>
    </row>
    <row r="1833" ht="15.4" spans="1:4">
      <c r="A1833" s="24">
        <v>1832</v>
      </c>
      <c r="B1833" s="32">
        <v>2051122</v>
      </c>
      <c r="C1833" s="14" t="s">
        <v>1808</v>
      </c>
      <c r="D1833" s="62" t="s">
        <v>71</v>
      </c>
    </row>
    <row r="1834" ht="15.4" spans="1:4">
      <c r="A1834" s="24">
        <v>1833</v>
      </c>
      <c r="B1834" s="32">
        <v>2051404</v>
      </c>
      <c r="C1834" s="14" t="s">
        <v>1809</v>
      </c>
      <c r="D1834" s="62" t="s">
        <v>71</v>
      </c>
    </row>
    <row r="1835" ht="15.4" spans="1:4">
      <c r="A1835" s="24">
        <v>1834</v>
      </c>
      <c r="B1835" s="32">
        <v>2051523</v>
      </c>
      <c r="C1835" s="14" t="s">
        <v>1810</v>
      </c>
      <c r="D1835" s="62" t="s">
        <v>71</v>
      </c>
    </row>
    <row r="1836" ht="15.4" spans="1:4">
      <c r="A1836" s="24">
        <v>1835</v>
      </c>
      <c r="B1836" s="32">
        <v>2051142</v>
      </c>
      <c r="C1836" s="14" t="s">
        <v>1811</v>
      </c>
      <c r="D1836" s="62" t="s">
        <v>71</v>
      </c>
    </row>
    <row r="1837" ht="15.4" spans="1:4">
      <c r="A1837" s="24">
        <v>1836</v>
      </c>
      <c r="B1837" s="32">
        <v>2051334</v>
      </c>
      <c r="C1837" s="14" t="s">
        <v>1812</v>
      </c>
      <c r="D1837" s="62" t="s">
        <v>71</v>
      </c>
    </row>
    <row r="1838" ht="15.4" spans="1:4">
      <c r="A1838" s="24">
        <v>1837</v>
      </c>
      <c r="B1838" s="32">
        <v>2051109</v>
      </c>
      <c r="C1838" s="14" t="s">
        <v>1813</v>
      </c>
      <c r="D1838" s="62" t="s">
        <v>71</v>
      </c>
    </row>
    <row r="1839" ht="15.4" spans="1:4">
      <c r="A1839" s="24">
        <v>1838</v>
      </c>
      <c r="B1839" s="32">
        <v>2051113</v>
      </c>
      <c r="C1839" s="14" t="s">
        <v>1814</v>
      </c>
      <c r="D1839" s="62" t="s">
        <v>71</v>
      </c>
    </row>
    <row r="1840" ht="15.4" spans="1:4">
      <c r="A1840" s="24">
        <v>1839</v>
      </c>
      <c r="B1840" s="32">
        <v>2051531</v>
      </c>
      <c r="C1840" s="14" t="s">
        <v>1815</v>
      </c>
      <c r="D1840" s="62" t="s">
        <v>71</v>
      </c>
    </row>
    <row r="1841" ht="15.4" spans="1:4">
      <c r="A1841" s="24">
        <v>1840</v>
      </c>
      <c r="B1841" s="32">
        <v>2051328</v>
      </c>
      <c r="C1841" s="14" t="s">
        <v>1816</v>
      </c>
      <c r="D1841" s="62" t="s">
        <v>71</v>
      </c>
    </row>
    <row r="1842" ht="15.4" spans="1:4">
      <c r="A1842" s="24">
        <v>1841</v>
      </c>
      <c r="B1842" s="32">
        <v>2051402</v>
      </c>
      <c r="C1842" s="14" t="s">
        <v>1817</v>
      </c>
      <c r="D1842" s="62" t="s">
        <v>71</v>
      </c>
    </row>
    <row r="1843" ht="15.4" spans="1:4">
      <c r="A1843" s="24">
        <v>1842</v>
      </c>
      <c r="B1843" s="32">
        <v>2051329</v>
      </c>
      <c r="C1843" s="14" t="s">
        <v>1818</v>
      </c>
      <c r="D1843" s="62" t="s">
        <v>71</v>
      </c>
    </row>
    <row r="1844" ht="15.4" spans="1:4">
      <c r="A1844" s="24">
        <v>1843</v>
      </c>
      <c r="B1844" s="32">
        <v>2051118</v>
      </c>
      <c r="C1844" s="14" t="s">
        <v>1819</v>
      </c>
      <c r="D1844" s="62" t="s">
        <v>71</v>
      </c>
    </row>
    <row r="1845" ht="15.4" spans="1:4">
      <c r="A1845" s="24">
        <v>1844</v>
      </c>
      <c r="B1845" s="32">
        <v>2051125</v>
      </c>
      <c r="C1845" s="14" t="s">
        <v>1820</v>
      </c>
      <c r="D1845" s="62" t="s">
        <v>71</v>
      </c>
    </row>
    <row r="1846" ht="15.4" spans="1:4">
      <c r="A1846" s="24">
        <v>1845</v>
      </c>
      <c r="B1846" s="32">
        <v>2051430</v>
      </c>
      <c r="C1846" s="14" t="s">
        <v>1821</v>
      </c>
      <c r="D1846" s="62" t="s">
        <v>71</v>
      </c>
    </row>
    <row r="1847" ht="15.4" spans="1:4">
      <c r="A1847" s="24">
        <v>1846</v>
      </c>
      <c r="B1847" s="7">
        <v>2051514</v>
      </c>
      <c r="C1847" s="8" t="s">
        <v>1822</v>
      </c>
      <c r="D1847" s="62" t="s">
        <v>71</v>
      </c>
    </row>
    <row r="1848" ht="15.4" spans="1:4">
      <c r="A1848" s="24">
        <v>1847</v>
      </c>
      <c r="B1848" s="70">
        <v>2251131</v>
      </c>
      <c r="C1848" s="71" t="s">
        <v>1823</v>
      </c>
      <c r="D1848" s="65" t="s">
        <v>71</v>
      </c>
    </row>
    <row r="1849" ht="15.4" spans="1:4">
      <c r="A1849" s="24">
        <v>1848</v>
      </c>
      <c r="B1849" s="70">
        <v>2251133</v>
      </c>
      <c r="C1849" s="71" t="s">
        <v>1824</v>
      </c>
      <c r="D1849" s="65" t="s">
        <v>71</v>
      </c>
    </row>
    <row r="1850" ht="15.4" spans="1:4">
      <c r="A1850" s="24">
        <v>1849</v>
      </c>
      <c r="B1850" s="70">
        <v>2251132</v>
      </c>
      <c r="C1850" s="71" t="s">
        <v>1825</v>
      </c>
      <c r="D1850" s="65" t="s">
        <v>71</v>
      </c>
    </row>
    <row r="1851" ht="15.4" spans="1:4">
      <c r="A1851" s="24">
        <v>1850</v>
      </c>
      <c r="B1851" s="70">
        <v>2251134</v>
      </c>
      <c r="C1851" s="71" t="s">
        <v>1826</v>
      </c>
      <c r="D1851" s="65" t="s">
        <v>71</v>
      </c>
    </row>
    <row r="1852" ht="15.4" spans="1:4">
      <c r="A1852" s="24">
        <v>1851</v>
      </c>
      <c r="B1852" s="70">
        <v>2251142</v>
      </c>
      <c r="C1852" s="71" t="s">
        <v>1827</v>
      </c>
      <c r="D1852" s="65" t="s">
        <v>71</v>
      </c>
    </row>
    <row r="1853" ht="15.4" spans="1:4">
      <c r="A1853" s="24">
        <v>1852</v>
      </c>
      <c r="B1853" s="70">
        <v>2251247</v>
      </c>
      <c r="C1853" s="71" t="s">
        <v>1828</v>
      </c>
      <c r="D1853" s="65" t="s">
        <v>71</v>
      </c>
    </row>
    <row r="1854" ht="15.4" spans="1:4">
      <c r="A1854" s="24">
        <v>1853</v>
      </c>
      <c r="B1854" s="70">
        <v>2251227</v>
      </c>
      <c r="C1854" s="71" t="s">
        <v>1829</v>
      </c>
      <c r="D1854" s="65" t="s">
        <v>71</v>
      </c>
    </row>
    <row r="1855" ht="15.4" spans="1:4">
      <c r="A1855" s="24">
        <v>1854</v>
      </c>
      <c r="B1855" s="70">
        <v>2251207</v>
      </c>
      <c r="C1855" s="71" t="s">
        <v>1830</v>
      </c>
      <c r="D1855" s="72" t="s">
        <v>71</v>
      </c>
    </row>
    <row r="1856" ht="15.4" spans="1:4">
      <c r="A1856" s="24">
        <v>1855</v>
      </c>
      <c r="B1856" s="70">
        <v>2251218</v>
      </c>
      <c r="C1856" s="71" t="s">
        <v>1831</v>
      </c>
      <c r="D1856" s="65" t="s">
        <v>71</v>
      </c>
    </row>
    <row r="1857" ht="15.4" spans="1:4">
      <c r="A1857" s="24">
        <v>1856</v>
      </c>
      <c r="B1857" s="70">
        <v>2251201</v>
      </c>
      <c r="C1857" s="71" t="s">
        <v>1832</v>
      </c>
      <c r="D1857" s="65" t="s">
        <v>71</v>
      </c>
    </row>
    <row r="1858" ht="15.4" spans="1:4">
      <c r="A1858" s="24">
        <v>1857</v>
      </c>
      <c r="B1858" s="70">
        <v>2251236</v>
      </c>
      <c r="C1858" s="71" t="s">
        <v>1833</v>
      </c>
      <c r="D1858" s="65" t="s">
        <v>71</v>
      </c>
    </row>
    <row r="1859" ht="15.4" spans="1:4">
      <c r="A1859" s="24">
        <v>1858</v>
      </c>
      <c r="B1859" s="70">
        <v>2251204</v>
      </c>
      <c r="C1859" s="71" t="s">
        <v>1834</v>
      </c>
      <c r="D1859" s="65" t="s">
        <v>71</v>
      </c>
    </row>
    <row r="1860" ht="15.4" spans="1:4">
      <c r="A1860" s="24">
        <v>1859</v>
      </c>
      <c r="B1860" s="70">
        <v>2251235</v>
      </c>
      <c r="C1860" s="71" t="s">
        <v>1835</v>
      </c>
      <c r="D1860" s="65" t="s">
        <v>71</v>
      </c>
    </row>
    <row r="1861" ht="15.4" spans="1:4">
      <c r="A1861" s="24">
        <v>1860</v>
      </c>
      <c r="B1861" s="70">
        <v>2251242</v>
      </c>
      <c r="C1861" s="71" t="s">
        <v>1836</v>
      </c>
      <c r="D1861" s="65" t="s">
        <v>71</v>
      </c>
    </row>
    <row r="1862" ht="15.4" spans="1:4">
      <c r="A1862" s="24">
        <v>1861</v>
      </c>
      <c r="B1862" s="70">
        <v>2251219</v>
      </c>
      <c r="C1862" s="71" t="s">
        <v>1837</v>
      </c>
      <c r="D1862" s="65" t="s">
        <v>71</v>
      </c>
    </row>
    <row r="1863" ht="15.4" spans="1:4">
      <c r="A1863" s="24">
        <v>1862</v>
      </c>
      <c r="B1863" s="70">
        <v>2251228</v>
      </c>
      <c r="C1863" s="71" t="s">
        <v>1838</v>
      </c>
      <c r="D1863" s="65" t="s">
        <v>71</v>
      </c>
    </row>
    <row r="1864" ht="15.4" spans="1:4">
      <c r="A1864" s="24">
        <v>1863</v>
      </c>
      <c r="B1864" s="70">
        <v>2251225</v>
      </c>
      <c r="C1864" s="71" t="s">
        <v>1839</v>
      </c>
      <c r="D1864" s="65" t="s">
        <v>71</v>
      </c>
    </row>
    <row r="1865" ht="15.4" spans="1:4">
      <c r="A1865" s="24">
        <v>1864</v>
      </c>
      <c r="B1865" s="70">
        <v>2251237</v>
      </c>
      <c r="C1865" s="71" t="s">
        <v>1840</v>
      </c>
      <c r="D1865" s="65" t="s">
        <v>71</v>
      </c>
    </row>
    <row r="1866" ht="15.4" spans="1:4">
      <c r="A1866" s="24">
        <v>1865</v>
      </c>
      <c r="B1866" s="70">
        <v>2251317</v>
      </c>
      <c r="C1866" s="71" t="s">
        <v>1841</v>
      </c>
      <c r="D1866" s="65" t="s">
        <v>71</v>
      </c>
    </row>
    <row r="1867" ht="15.4" spans="1:4">
      <c r="A1867" s="24">
        <v>1866</v>
      </c>
      <c r="B1867" s="70">
        <v>2251306</v>
      </c>
      <c r="C1867" s="71" t="s">
        <v>1842</v>
      </c>
      <c r="D1867" s="65" t="s">
        <v>71</v>
      </c>
    </row>
    <row r="1868" ht="15.4" spans="1:4">
      <c r="A1868" s="24">
        <v>1867</v>
      </c>
      <c r="B1868" s="70">
        <v>2251339</v>
      </c>
      <c r="C1868" s="71" t="s">
        <v>1843</v>
      </c>
      <c r="D1868" s="65" t="s">
        <v>71</v>
      </c>
    </row>
    <row r="1869" ht="15.4" spans="1:4">
      <c r="A1869" s="24">
        <v>1868</v>
      </c>
      <c r="B1869" s="70">
        <v>2251331</v>
      </c>
      <c r="C1869" s="71" t="s">
        <v>1844</v>
      </c>
      <c r="D1869" s="65" t="s">
        <v>71</v>
      </c>
    </row>
    <row r="1870" ht="15.4" spans="1:4">
      <c r="A1870" s="24">
        <v>1869</v>
      </c>
      <c r="B1870" s="70">
        <v>2251321</v>
      </c>
      <c r="C1870" s="71" t="s">
        <v>1845</v>
      </c>
      <c r="D1870" s="65" t="s">
        <v>71</v>
      </c>
    </row>
    <row r="1871" ht="15.4" spans="1:4">
      <c r="A1871" s="24">
        <v>1870</v>
      </c>
      <c r="B1871" s="70">
        <v>2251302</v>
      </c>
      <c r="C1871" s="71" t="s">
        <v>1846</v>
      </c>
      <c r="D1871" s="65" t="s">
        <v>71</v>
      </c>
    </row>
    <row r="1872" ht="15.4" spans="1:4">
      <c r="A1872" s="24">
        <v>1871</v>
      </c>
      <c r="B1872" s="70">
        <v>2251311</v>
      </c>
      <c r="C1872" s="71" t="s">
        <v>1847</v>
      </c>
      <c r="D1872" s="65" t="s">
        <v>71</v>
      </c>
    </row>
    <row r="1873" ht="15.4" spans="1:4">
      <c r="A1873" s="24">
        <v>1872</v>
      </c>
      <c r="B1873" s="70">
        <v>2251318</v>
      </c>
      <c r="C1873" s="71" t="s">
        <v>1848</v>
      </c>
      <c r="D1873" s="65" t="s">
        <v>71</v>
      </c>
    </row>
    <row r="1874" ht="15.4" spans="1:4">
      <c r="A1874" s="24">
        <v>1873</v>
      </c>
      <c r="B1874" s="70">
        <v>2251304</v>
      </c>
      <c r="C1874" s="71" t="s">
        <v>1849</v>
      </c>
      <c r="D1874" s="65" t="s">
        <v>71</v>
      </c>
    </row>
    <row r="1875" ht="15.4" spans="1:4">
      <c r="A1875" s="24">
        <v>1874</v>
      </c>
      <c r="B1875" s="70">
        <v>2251346</v>
      </c>
      <c r="C1875" s="71" t="s">
        <v>1850</v>
      </c>
      <c r="D1875" s="65" t="s">
        <v>71</v>
      </c>
    </row>
    <row r="1876" ht="15.4" spans="1:4">
      <c r="A1876" s="24">
        <v>1875</v>
      </c>
      <c r="B1876" s="70">
        <v>2251341</v>
      </c>
      <c r="C1876" s="71" t="s">
        <v>1851</v>
      </c>
      <c r="D1876" s="65" t="s">
        <v>71</v>
      </c>
    </row>
    <row r="1877" ht="15.4" spans="1:4">
      <c r="A1877" s="24">
        <v>1876</v>
      </c>
      <c r="B1877" s="70">
        <v>2251436</v>
      </c>
      <c r="C1877" s="71" t="s">
        <v>1852</v>
      </c>
      <c r="D1877" s="65" t="s">
        <v>71</v>
      </c>
    </row>
    <row r="1878" ht="15.4" spans="1:4">
      <c r="A1878" s="24">
        <v>1877</v>
      </c>
      <c r="B1878" s="70">
        <v>2251402</v>
      </c>
      <c r="C1878" s="71" t="s">
        <v>1853</v>
      </c>
      <c r="D1878" s="65" t="s">
        <v>71</v>
      </c>
    </row>
    <row r="1879" ht="15.4" spans="1:4">
      <c r="A1879" s="24">
        <v>1878</v>
      </c>
      <c r="B1879" s="70">
        <v>2251433</v>
      </c>
      <c r="C1879" s="71" t="s">
        <v>1854</v>
      </c>
      <c r="D1879" s="65" t="s">
        <v>71</v>
      </c>
    </row>
    <row r="1880" ht="15.4" spans="1:4">
      <c r="A1880" s="24">
        <v>1879</v>
      </c>
      <c r="B1880" s="70">
        <v>2251408</v>
      </c>
      <c r="C1880" s="71" t="s">
        <v>1855</v>
      </c>
      <c r="D1880" s="65" t="s">
        <v>71</v>
      </c>
    </row>
    <row r="1881" ht="15.4" spans="1:4">
      <c r="A1881" s="24">
        <v>1880</v>
      </c>
      <c r="B1881" s="70">
        <v>2251440</v>
      </c>
      <c r="C1881" s="71" t="s">
        <v>1856</v>
      </c>
      <c r="D1881" s="65" t="s">
        <v>71</v>
      </c>
    </row>
    <row r="1882" ht="15.4" spans="1:4">
      <c r="A1882" s="24">
        <v>1881</v>
      </c>
      <c r="B1882" s="70">
        <v>2251423</v>
      </c>
      <c r="C1882" s="71" t="s">
        <v>1857</v>
      </c>
      <c r="D1882" s="65" t="s">
        <v>71</v>
      </c>
    </row>
    <row r="1883" ht="15.4" spans="1:4">
      <c r="A1883" s="24">
        <v>1882</v>
      </c>
      <c r="B1883" s="70">
        <v>2251405</v>
      </c>
      <c r="C1883" s="71" t="s">
        <v>1858</v>
      </c>
      <c r="D1883" s="65" t="s">
        <v>71</v>
      </c>
    </row>
    <row r="1884" ht="15.4" spans="1:4">
      <c r="A1884" s="24">
        <v>1883</v>
      </c>
      <c r="B1884" s="70">
        <v>2251427</v>
      </c>
      <c r="C1884" s="71" t="s">
        <v>1447</v>
      </c>
      <c r="D1884" s="65" t="s">
        <v>71</v>
      </c>
    </row>
    <row r="1885" ht="15.4" spans="1:4">
      <c r="A1885" s="24">
        <v>1884</v>
      </c>
      <c r="B1885" s="70">
        <v>2251406</v>
      </c>
      <c r="C1885" s="71" t="s">
        <v>1859</v>
      </c>
      <c r="D1885" s="65" t="s">
        <v>71</v>
      </c>
    </row>
    <row r="1886" ht="15.4" spans="1:4">
      <c r="A1886" s="24">
        <v>1885</v>
      </c>
      <c r="B1886" s="70">
        <v>2251429</v>
      </c>
      <c r="C1886" s="71" t="s">
        <v>1860</v>
      </c>
      <c r="D1886" s="65" t="s">
        <v>71</v>
      </c>
    </row>
    <row r="1887" ht="15.4" spans="1:4">
      <c r="A1887" s="24">
        <v>1886</v>
      </c>
      <c r="B1887" s="70">
        <v>2251439</v>
      </c>
      <c r="C1887" s="71" t="s">
        <v>1861</v>
      </c>
      <c r="D1887" s="65" t="s">
        <v>71</v>
      </c>
    </row>
    <row r="1888" ht="15.4" spans="1:4">
      <c r="A1888" s="24">
        <v>1887</v>
      </c>
      <c r="B1888" s="70">
        <v>2251417</v>
      </c>
      <c r="C1888" s="71" t="s">
        <v>1862</v>
      </c>
      <c r="D1888" s="65" t="s">
        <v>71</v>
      </c>
    </row>
    <row r="1889" ht="15.4" spans="1:4">
      <c r="A1889" s="24">
        <v>1888</v>
      </c>
      <c r="B1889" s="73">
        <v>2252104</v>
      </c>
      <c r="C1889" s="74" t="s">
        <v>1863</v>
      </c>
      <c r="D1889" s="68" t="s">
        <v>71</v>
      </c>
    </row>
    <row r="1890" ht="15.4" spans="1:4">
      <c r="A1890" s="24">
        <v>1889</v>
      </c>
      <c r="B1890" s="73">
        <v>2252115</v>
      </c>
      <c r="C1890" s="74" t="s">
        <v>1864</v>
      </c>
      <c r="D1890" s="75" t="s">
        <v>71</v>
      </c>
    </row>
    <row r="1891" ht="15.4" spans="1:4">
      <c r="A1891" s="24">
        <v>1890</v>
      </c>
      <c r="B1891" s="73">
        <v>2252105</v>
      </c>
      <c r="C1891" s="74" t="s">
        <v>1865</v>
      </c>
      <c r="D1891" s="68" t="s">
        <v>71</v>
      </c>
    </row>
    <row r="1892" ht="15.4" spans="1:4">
      <c r="A1892" s="24">
        <v>1891</v>
      </c>
      <c r="B1892" s="73">
        <v>2252120</v>
      </c>
      <c r="C1892" s="74" t="s">
        <v>1866</v>
      </c>
      <c r="D1892" s="68" t="s">
        <v>71</v>
      </c>
    </row>
    <row r="1893" ht="15.4" spans="1:4">
      <c r="A1893" s="24">
        <v>1892</v>
      </c>
      <c r="B1893" s="73">
        <v>2252121</v>
      </c>
      <c r="C1893" s="74" t="s">
        <v>1867</v>
      </c>
      <c r="D1893" s="68" t="s">
        <v>71</v>
      </c>
    </row>
    <row r="1894" ht="15.4" spans="1:4">
      <c r="A1894" s="24">
        <v>1893</v>
      </c>
      <c r="B1894" s="73">
        <v>2252128</v>
      </c>
      <c r="C1894" s="74" t="s">
        <v>1868</v>
      </c>
      <c r="D1894" s="68" t="s">
        <v>71</v>
      </c>
    </row>
    <row r="1895" ht="15.4" spans="1:4">
      <c r="A1895" s="24">
        <v>1894</v>
      </c>
      <c r="B1895" s="73">
        <v>2252126</v>
      </c>
      <c r="C1895" s="74" t="s">
        <v>1869</v>
      </c>
      <c r="D1895" s="68" t="s">
        <v>71</v>
      </c>
    </row>
    <row r="1896" ht="15.4" spans="1:4">
      <c r="A1896" s="24">
        <v>1895</v>
      </c>
      <c r="B1896" s="73">
        <v>2252116</v>
      </c>
      <c r="C1896" s="74" t="s">
        <v>1870</v>
      </c>
      <c r="D1896" s="68" t="s">
        <v>71</v>
      </c>
    </row>
    <row r="1897" ht="15.4" spans="1:4">
      <c r="A1897" s="24">
        <v>1896</v>
      </c>
      <c r="B1897" s="73">
        <v>2256106</v>
      </c>
      <c r="C1897" s="74" t="s">
        <v>1871</v>
      </c>
      <c r="D1897" s="68" t="s">
        <v>71</v>
      </c>
    </row>
    <row r="1898" ht="15.4" spans="1:4">
      <c r="A1898" s="24">
        <v>1897</v>
      </c>
      <c r="B1898" s="73">
        <v>2256108</v>
      </c>
      <c r="C1898" s="74" t="s">
        <v>1872</v>
      </c>
      <c r="D1898" s="68" t="s">
        <v>71</v>
      </c>
    </row>
    <row r="1899" ht="15.4" spans="1:4">
      <c r="A1899" s="24">
        <v>1898</v>
      </c>
      <c r="B1899" s="73">
        <v>2256111</v>
      </c>
      <c r="C1899" s="74" t="s">
        <v>1873</v>
      </c>
      <c r="D1899" s="68" t="s">
        <v>71</v>
      </c>
    </row>
    <row r="1900" ht="15.4" spans="1:4">
      <c r="A1900" s="24">
        <v>1899</v>
      </c>
      <c r="B1900" s="73">
        <v>2256144</v>
      </c>
      <c r="C1900" s="74" t="s">
        <v>1874</v>
      </c>
      <c r="D1900" s="68" t="s">
        <v>71</v>
      </c>
    </row>
    <row r="1901" ht="15.4" spans="1:4">
      <c r="A1901" s="24">
        <v>1900</v>
      </c>
      <c r="B1901" s="73">
        <v>2256145</v>
      </c>
      <c r="C1901" s="74" t="s">
        <v>1875</v>
      </c>
      <c r="D1901" s="68" t="s">
        <v>71</v>
      </c>
    </row>
    <row r="1902" ht="15.4" spans="1:4">
      <c r="A1902" s="24">
        <v>1901</v>
      </c>
      <c r="B1902" s="73">
        <v>2256151</v>
      </c>
      <c r="C1902" s="74" t="s">
        <v>1876</v>
      </c>
      <c r="D1902" s="68" t="s">
        <v>71</v>
      </c>
    </row>
    <row r="1903" ht="15.4" spans="1:4">
      <c r="A1903" s="24">
        <v>1902</v>
      </c>
      <c r="B1903" s="73">
        <v>2256103</v>
      </c>
      <c r="C1903" s="74" t="s">
        <v>1877</v>
      </c>
      <c r="D1903" s="68" t="s">
        <v>71</v>
      </c>
    </row>
    <row r="1904" ht="15.4" spans="1:4">
      <c r="A1904" s="24">
        <v>1903</v>
      </c>
      <c r="B1904" s="73">
        <v>2256107</v>
      </c>
      <c r="C1904" s="74" t="s">
        <v>1878</v>
      </c>
      <c r="D1904" s="68" t="s">
        <v>71</v>
      </c>
    </row>
    <row r="1905" ht="15.4" spans="1:4">
      <c r="A1905" s="24">
        <v>1904</v>
      </c>
      <c r="B1905" s="73">
        <v>2256133</v>
      </c>
      <c r="C1905" s="74" t="s">
        <v>1879</v>
      </c>
      <c r="D1905" s="68" t="s">
        <v>71</v>
      </c>
    </row>
    <row r="1906" ht="15.4" spans="1:4">
      <c r="A1906" s="24">
        <v>1905</v>
      </c>
      <c r="B1906" s="73">
        <v>2256148</v>
      </c>
      <c r="C1906" s="74" t="s">
        <v>1880</v>
      </c>
      <c r="D1906" s="68" t="s">
        <v>71</v>
      </c>
    </row>
    <row r="1907" ht="15.4" spans="1:4">
      <c r="A1907" s="24">
        <v>1906</v>
      </c>
      <c r="B1907" s="73">
        <v>2256114</v>
      </c>
      <c r="C1907" s="74" t="s">
        <v>1881</v>
      </c>
      <c r="D1907" s="68" t="s">
        <v>71</v>
      </c>
    </row>
    <row r="1908" spans="1:4">
      <c r="A1908" s="24">
        <v>1907</v>
      </c>
      <c r="B1908" s="23">
        <v>2056120</v>
      </c>
      <c r="C1908" s="76" t="s">
        <v>1882</v>
      </c>
      <c r="D1908" s="9" t="s">
        <v>202</v>
      </c>
    </row>
    <row r="1909" spans="1:4">
      <c r="A1909" s="24">
        <v>1908</v>
      </c>
      <c r="B1909" s="23">
        <v>2057107</v>
      </c>
      <c r="C1909" s="76" t="s">
        <v>1883</v>
      </c>
      <c r="D1909" s="9" t="s">
        <v>202</v>
      </c>
    </row>
    <row r="1910" spans="1:4">
      <c r="A1910" s="24">
        <v>1909</v>
      </c>
      <c r="B1910" s="23">
        <v>2055129</v>
      </c>
      <c r="C1910" s="76" t="s">
        <v>1884</v>
      </c>
      <c r="D1910" s="9" t="s">
        <v>202</v>
      </c>
    </row>
    <row r="1911" spans="1:4">
      <c r="A1911" s="24">
        <v>1910</v>
      </c>
      <c r="B1911" s="23">
        <v>22510117</v>
      </c>
      <c r="C1911" s="76" t="s">
        <v>1885</v>
      </c>
      <c r="D1911" s="9" t="s">
        <v>202</v>
      </c>
    </row>
    <row r="1912" spans="1:4">
      <c r="A1912" s="24">
        <v>1911</v>
      </c>
      <c r="B1912" s="23">
        <v>22510120</v>
      </c>
      <c r="C1912" s="76" t="s">
        <v>1886</v>
      </c>
      <c r="D1912" s="9" t="s">
        <v>202</v>
      </c>
    </row>
    <row r="1913" spans="1:4">
      <c r="A1913" s="24">
        <v>1912</v>
      </c>
      <c r="B1913" s="77">
        <v>2052105</v>
      </c>
      <c r="C1913" s="76" t="s">
        <v>1887</v>
      </c>
      <c r="D1913" s="9" t="s">
        <v>202</v>
      </c>
    </row>
    <row r="1914" spans="1:4">
      <c r="A1914" s="24">
        <v>1913</v>
      </c>
      <c r="B1914" s="77">
        <v>2058113</v>
      </c>
      <c r="C1914" s="76" t="s">
        <v>1888</v>
      </c>
      <c r="D1914" s="9" t="s">
        <v>202</v>
      </c>
    </row>
    <row r="1915" spans="1:4">
      <c r="A1915" s="24">
        <v>1914</v>
      </c>
      <c r="B1915" s="23">
        <v>2151117</v>
      </c>
      <c r="C1915" s="76" t="s">
        <v>1889</v>
      </c>
      <c r="D1915" s="9" t="s">
        <v>202</v>
      </c>
    </row>
    <row r="1916" spans="1:4">
      <c r="A1916" s="24">
        <v>1915</v>
      </c>
      <c r="B1916" s="77">
        <v>2151213</v>
      </c>
      <c r="C1916" s="76" t="s">
        <v>1890</v>
      </c>
      <c r="D1916" s="9" t="s">
        <v>202</v>
      </c>
    </row>
    <row r="1917" spans="1:4">
      <c r="A1917" s="24">
        <v>1916</v>
      </c>
      <c r="B1917" s="23">
        <v>2151336</v>
      </c>
      <c r="C1917" s="76" t="s">
        <v>1891</v>
      </c>
      <c r="D1917" s="9" t="s">
        <v>202</v>
      </c>
    </row>
    <row r="1918" spans="1:4">
      <c r="A1918" s="24">
        <v>1917</v>
      </c>
      <c r="B1918" s="23">
        <v>2151430</v>
      </c>
      <c r="C1918" s="76" t="s">
        <v>1892</v>
      </c>
      <c r="D1918" s="9" t="s">
        <v>202</v>
      </c>
    </row>
    <row r="1919" spans="1:4">
      <c r="A1919" s="24">
        <v>1918</v>
      </c>
      <c r="B1919" s="23">
        <v>2151509</v>
      </c>
      <c r="C1919" s="76" t="s">
        <v>1893</v>
      </c>
      <c r="D1919" s="9" t="s">
        <v>202</v>
      </c>
    </row>
    <row r="1920" spans="1:4">
      <c r="A1920" s="24">
        <v>1919</v>
      </c>
      <c r="B1920" s="23">
        <v>2151544</v>
      </c>
      <c r="C1920" s="76" t="s">
        <v>1894</v>
      </c>
      <c r="D1920" s="9" t="s">
        <v>202</v>
      </c>
    </row>
    <row r="1921" ht="15.4" spans="1:4">
      <c r="A1921" s="24">
        <v>1920</v>
      </c>
      <c r="B1921" s="78">
        <v>2158104</v>
      </c>
      <c r="C1921" s="79" t="s">
        <v>1895</v>
      </c>
      <c r="D1921" s="19" t="s">
        <v>202</v>
      </c>
    </row>
    <row r="1922" ht="15.4" spans="1:4">
      <c r="A1922" s="24">
        <v>1921</v>
      </c>
      <c r="B1922" s="78">
        <v>2156203</v>
      </c>
      <c r="C1922" s="79" t="s">
        <v>1896</v>
      </c>
      <c r="D1922" s="19" t="s">
        <v>202</v>
      </c>
    </row>
    <row r="1923" ht="15.4" spans="1:4">
      <c r="A1923" s="24">
        <v>1922</v>
      </c>
      <c r="B1923" s="80">
        <v>2156125</v>
      </c>
      <c r="C1923" s="81" t="s">
        <v>1897</v>
      </c>
      <c r="D1923" s="47" t="s">
        <v>202</v>
      </c>
    </row>
    <row r="1924" ht="15.4" spans="1:4">
      <c r="A1924" s="24">
        <v>1923</v>
      </c>
      <c r="B1924" s="78">
        <v>2152144</v>
      </c>
      <c r="C1924" s="79" t="s">
        <v>1898</v>
      </c>
      <c r="D1924" s="30" t="s">
        <v>202</v>
      </c>
    </row>
    <row r="1925" ht="15.4" spans="1:4">
      <c r="A1925" s="24">
        <v>1924</v>
      </c>
      <c r="B1925" s="7">
        <v>2051443</v>
      </c>
      <c r="C1925" s="8" t="s">
        <v>1899</v>
      </c>
      <c r="D1925" s="62" t="s">
        <v>202</v>
      </c>
    </row>
    <row r="1926" ht="15.4" spans="1:4">
      <c r="A1926" s="24">
        <v>1925</v>
      </c>
      <c r="B1926" s="7">
        <v>2051520</v>
      </c>
      <c r="C1926" s="8" t="s">
        <v>1900</v>
      </c>
      <c r="D1926" s="62" t="s">
        <v>202</v>
      </c>
    </row>
    <row r="1927" ht="15.4" spans="1:4">
      <c r="A1927" s="24">
        <v>1926</v>
      </c>
      <c r="B1927" s="7">
        <v>2051131</v>
      </c>
      <c r="C1927" s="8" t="s">
        <v>1901</v>
      </c>
      <c r="D1927" s="62" t="s">
        <v>202</v>
      </c>
    </row>
    <row r="1928" ht="15.4" spans="1:4">
      <c r="A1928" s="24">
        <v>1927</v>
      </c>
      <c r="B1928" s="7">
        <v>2051312</v>
      </c>
      <c r="C1928" s="8" t="s">
        <v>1902</v>
      </c>
      <c r="D1928" s="62" t="s">
        <v>202</v>
      </c>
    </row>
    <row r="1929" ht="15.4" spans="1:4">
      <c r="A1929" s="24">
        <v>1928</v>
      </c>
      <c r="B1929" s="7">
        <v>2051227</v>
      </c>
      <c r="C1929" s="8" t="s">
        <v>1903</v>
      </c>
      <c r="D1929" s="62" t="s">
        <v>202</v>
      </c>
    </row>
    <row r="1930" ht="15.4" spans="1:4">
      <c r="A1930" s="24">
        <v>1929</v>
      </c>
      <c r="B1930" s="7">
        <v>2051444</v>
      </c>
      <c r="C1930" s="8" t="s">
        <v>1904</v>
      </c>
      <c r="D1930" s="62" t="s">
        <v>202</v>
      </c>
    </row>
    <row r="1931" ht="15.4" spans="1:4">
      <c r="A1931" s="24">
        <v>1930</v>
      </c>
      <c r="B1931" s="70">
        <v>2251113</v>
      </c>
      <c r="C1931" s="71" t="s">
        <v>1905</v>
      </c>
      <c r="D1931" s="82" t="s">
        <v>202</v>
      </c>
    </row>
    <row r="1932" ht="15.4" spans="1:4">
      <c r="A1932" s="24">
        <v>1931</v>
      </c>
      <c r="B1932" s="70">
        <v>2251216</v>
      </c>
      <c r="C1932" s="71" t="s">
        <v>1906</v>
      </c>
      <c r="D1932" s="82" t="s">
        <v>202</v>
      </c>
    </row>
    <row r="1933" ht="15.4" spans="1:4">
      <c r="A1933" s="24">
        <v>1932</v>
      </c>
      <c r="B1933" s="70">
        <v>2251310</v>
      </c>
      <c r="C1933" s="71" t="s">
        <v>1907</v>
      </c>
      <c r="D1933" s="65" t="s">
        <v>202</v>
      </c>
    </row>
    <row r="1934" ht="15.4" spans="1:4">
      <c r="A1934" s="24">
        <v>1933</v>
      </c>
      <c r="B1934" s="70">
        <v>2251432</v>
      </c>
      <c r="C1934" s="71" t="s">
        <v>1908</v>
      </c>
      <c r="D1934" s="65" t="s">
        <v>202</v>
      </c>
    </row>
    <row r="1935" ht="15.4" spans="1:4">
      <c r="A1935" s="24">
        <v>1934</v>
      </c>
      <c r="B1935" s="73">
        <v>2252106</v>
      </c>
      <c r="C1935" s="74" t="s">
        <v>1909</v>
      </c>
      <c r="D1935" s="68" t="s">
        <v>202</v>
      </c>
    </row>
    <row r="1936" ht="15.4" spans="1:4">
      <c r="A1936" s="24">
        <v>1935</v>
      </c>
      <c r="B1936" s="83">
        <v>2256101</v>
      </c>
      <c r="C1936" s="84" t="s">
        <v>1910</v>
      </c>
      <c r="D1936" s="85" t="s">
        <v>202</v>
      </c>
    </row>
    <row r="1937" ht="15.4" spans="1:4">
      <c r="A1937" s="24">
        <v>1936</v>
      </c>
      <c r="B1937" s="86">
        <v>2063601</v>
      </c>
      <c r="C1937" s="87" t="s">
        <v>1911</v>
      </c>
      <c r="D1937" s="19" t="s">
        <v>221</v>
      </c>
    </row>
    <row r="1938" spans="1:4">
      <c r="A1938" s="24">
        <v>1937</v>
      </c>
      <c r="B1938" s="19">
        <v>2061104</v>
      </c>
      <c r="C1938" s="19" t="s">
        <v>1912</v>
      </c>
      <c r="D1938" s="19" t="s">
        <v>221</v>
      </c>
    </row>
    <row r="1939" spans="1:4">
      <c r="A1939" s="24">
        <v>1938</v>
      </c>
      <c r="B1939" s="19">
        <v>2261125</v>
      </c>
      <c r="C1939" s="19" t="s">
        <v>1913</v>
      </c>
      <c r="D1939" s="19" t="s">
        <v>221</v>
      </c>
    </row>
    <row r="1940" ht="15.4" spans="1:4">
      <c r="A1940" s="24">
        <v>1939</v>
      </c>
      <c r="B1940" s="88">
        <v>2064114</v>
      </c>
      <c r="C1940" s="88" t="s">
        <v>1718</v>
      </c>
      <c r="D1940" s="19" t="s">
        <v>5</v>
      </c>
    </row>
    <row r="1941" spans="1:4">
      <c r="A1941" s="24">
        <v>1940</v>
      </c>
      <c r="B1941" s="19">
        <v>2161140</v>
      </c>
      <c r="C1941" s="19" t="s">
        <v>1914</v>
      </c>
      <c r="D1941" s="19" t="s">
        <v>5</v>
      </c>
    </row>
    <row r="1942" spans="1:4">
      <c r="A1942" s="24">
        <v>1941</v>
      </c>
      <c r="B1942" s="19">
        <v>2162112</v>
      </c>
      <c r="C1942" s="19" t="s">
        <v>1915</v>
      </c>
      <c r="D1942" s="19" t="s">
        <v>5</v>
      </c>
    </row>
    <row r="1943" spans="1:4">
      <c r="A1943" s="24">
        <v>1942</v>
      </c>
      <c r="B1943" s="19">
        <v>2164122</v>
      </c>
      <c r="C1943" s="19" t="s">
        <v>1916</v>
      </c>
      <c r="D1943" s="19" t="s">
        <v>5</v>
      </c>
    </row>
    <row r="1944" spans="1:4">
      <c r="A1944" s="24">
        <v>1943</v>
      </c>
      <c r="B1944" s="19">
        <v>2263312</v>
      </c>
      <c r="C1944" s="19" t="s">
        <v>1917</v>
      </c>
      <c r="D1944" s="89" t="s">
        <v>5</v>
      </c>
    </row>
    <row r="1945" spans="1:4">
      <c r="A1945" s="24">
        <v>1944</v>
      </c>
      <c r="B1945" s="19">
        <v>2263414</v>
      </c>
      <c r="C1945" s="19" t="s">
        <v>1918</v>
      </c>
      <c r="D1945" s="89" t="s">
        <v>5</v>
      </c>
    </row>
    <row r="1946" spans="1:4">
      <c r="A1946" s="24">
        <v>1945</v>
      </c>
      <c r="B1946" s="19">
        <v>2264125</v>
      </c>
      <c r="C1946" s="19" t="s">
        <v>1919</v>
      </c>
      <c r="D1946" s="89" t="s">
        <v>5</v>
      </c>
    </row>
    <row r="1947" ht="15.4" spans="1:4">
      <c r="A1947" s="24">
        <v>1946</v>
      </c>
      <c r="B1947" s="19">
        <v>2265112</v>
      </c>
      <c r="C1947" s="90" t="s">
        <v>1920</v>
      </c>
      <c r="D1947" s="89" t="s">
        <v>5</v>
      </c>
    </row>
    <row r="1948" spans="1:4">
      <c r="A1948" s="24">
        <v>1947</v>
      </c>
      <c r="B1948" s="91">
        <v>2062116</v>
      </c>
      <c r="C1948" s="92" t="s">
        <v>1921</v>
      </c>
      <c r="D1948" s="19" t="s">
        <v>5</v>
      </c>
    </row>
    <row r="1949" ht="15.4" spans="1:4">
      <c r="A1949" s="24">
        <v>1948</v>
      </c>
      <c r="B1949" s="86">
        <v>2063109</v>
      </c>
      <c r="C1949" s="90" t="s">
        <v>1922</v>
      </c>
      <c r="D1949" s="19" t="s">
        <v>5</v>
      </c>
    </row>
    <row r="1950" ht="15.4" spans="1:4">
      <c r="A1950" s="24">
        <v>1949</v>
      </c>
      <c r="B1950" s="86">
        <v>2063122</v>
      </c>
      <c r="C1950" s="90" t="s">
        <v>1923</v>
      </c>
      <c r="D1950" s="19" t="s">
        <v>5</v>
      </c>
    </row>
    <row r="1951" ht="15.4" spans="1:4">
      <c r="A1951" s="24">
        <v>1950</v>
      </c>
      <c r="B1951" s="86">
        <v>2063208</v>
      </c>
      <c r="C1951" s="90" t="s">
        <v>1924</v>
      </c>
      <c r="D1951" s="19" t="s">
        <v>5</v>
      </c>
    </row>
    <row r="1952" ht="15.4" spans="1:4">
      <c r="A1952" s="24">
        <v>1951</v>
      </c>
      <c r="B1952" s="86">
        <v>2063242</v>
      </c>
      <c r="C1952" s="87" t="s">
        <v>1925</v>
      </c>
      <c r="D1952" s="19" t="s">
        <v>5</v>
      </c>
    </row>
    <row r="1953" ht="15.4" spans="1:4">
      <c r="A1953" s="24">
        <v>1952</v>
      </c>
      <c r="B1953" s="86">
        <v>2063501</v>
      </c>
      <c r="C1953" s="90" t="s">
        <v>1926</v>
      </c>
      <c r="D1953" s="19" t="s">
        <v>5</v>
      </c>
    </row>
    <row r="1954" ht="15.4" spans="1:4">
      <c r="A1954" s="24">
        <v>1953</v>
      </c>
      <c r="B1954" s="93">
        <v>2262107</v>
      </c>
      <c r="C1954" s="88" t="s">
        <v>1927</v>
      </c>
      <c r="D1954" s="89" t="s">
        <v>5</v>
      </c>
    </row>
    <row r="1955" ht="15.4" spans="1:4">
      <c r="A1955" s="24">
        <v>1954</v>
      </c>
      <c r="B1955" s="94">
        <v>2263139</v>
      </c>
      <c r="C1955" s="95" t="s">
        <v>1928</v>
      </c>
      <c r="D1955" s="89" t="s">
        <v>5</v>
      </c>
    </row>
    <row r="1956" ht="15.4" spans="1:4">
      <c r="A1956" s="24">
        <v>1955</v>
      </c>
      <c r="B1956" s="32">
        <v>2163610</v>
      </c>
      <c r="C1956" s="13" t="s">
        <v>1929</v>
      </c>
      <c r="D1956" s="9" t="s">
        <v>5</v>
      </c>
    </row>
    <row r="1957" ht="15.4" spans="1:4">
      <c r="A1957" s="24">
        <v>1956</v>
      </c>
      <c r="B1957" s="28">
        <v>2163443</v>
      </c>
      <c r="C1957" s="38" t="s">
        <v>1930</v>
      </c>
      <c r="D1957" s="9" t="s">
        <v>5</v>
      </c>
    </row>
    <row r="1958" ht="15.4" spans="1:4">
      <c r="A1958" s="24">
        <v>1957</v>
      </c>
      <c r="B1958" s="28">
        <v>2163124</v>
      </c>
      <c r="C1958" s="38" t="s">
        <v>1931</v>
      </c>
      <c r="D1958" s="9" t="s">
        <v>5</v>
      </c>
    </row>
    <row r="1959" ht="15.4" spans="1:4">
      <c r="A1959" s="24">
        <v>1958</v>
      </c>
      <c r="B1959" s="32">
        <v>2163335</v>
      </c>
      <c r="C1959" s="13" t="s">
        <v>1932</v>
      </c>
      <c r="D1959" s="9" t="s">
        <v>5</v>
      </c>
    </row>
    <row r="1960" ht="15.4" spans="1:4">
      <c r="A1960" s="24">
        <v>1959</v>
      </c>
      <c r="B1960" s="32">
        <v>2163203</v>
      </c>
      <c r="C1960" s="13" t="s">
        <v>1933</v>
      </c>
      <c r="D1960" s="9" t="s">
        <v>5</v>
      </c>
    </row>
    <row r="1961" ht="15.4" spans="1:4">
      <c r="A1961" s="24">
        <v>1960</v>
      </c>
      <c r="B1961" s="32">
        <v>2163340</v>
      </c>
      <c r="C1961" s="13" t="s">
        <v>1934</v>
      </c>
      <c r="D1961" s="9" t="s">
        <v>5</v>
      </c>
    </row>
    <row r="1962" spans="1:4">
      <c r="A1962" s="24">
        <v>1961</v>
      </c>
      <c r="B1962" s="19">
        <v>2061101</v>
      </c>
      <c r="C1962" s="19" t="s">
        <v>1935</v>
      </c>
      <c r="D1962" s="19" t="s">
        <v>19</v>
      </c>
    </row>
    <row r="1963" spans="1:4">
      <c r="A1963" s="24">
        <v>1962</v>
      </c>
      <c r="B1963" s="19">
        <v>2061134</v>
      </c>
      <c r="C1963" s="19" t="s">
        <v>1936</v>
      </c>
      <c r="D1963" s="19" t="s">
        <v>19</v>
      </c>
    </row>
    <row r="1964" ht="15.4" spans="1:4">
      <c r="A1964" s="24">
        <v>1963</v>
      </c>
      <c r="B1964" s="88">
        <v>2064109</v>
      </c>
      <c r="C1964" s="88" t="s">
        <v>1937</v>
      </c>
      <c r="D1964" s="19" t="s">
        <v>19</v>
      </c>
    </row>
    <row r="1965" ht="15.4" spans="1:4">
      <c r="A1965" s="24">
        <v>1964</v>
      </c>
      <c r="B1965" s="88">
        <v>2064115</v>
      </c>
      <c r="C1965" s="88" t="s">
        <v>1938</v>
      </c>
      <c r="D1965" s="19" t="s">
        <v>19</v>
      </c>
    </row>
    <row r="1966" spans="1:4">
      <c r="A1966" s="24">
        <v>1965</v>
      </c>
      <c r="B1966" s="19">
        <v>2161117</v>
      </c>
      <c r="C1966" s="19" t="s">
        <v>1939</v>
      </c>
      <c r="D1966" s="19" t="s">
        <v>19</v>
      </c>
    </row>
    <row r="1967" spans="1:4">
      <c r="A1967" s="24">
        <v>1966</v>
      </c>
      <c r="B1967" s="19">
        <v>2161120</v>
      </c>
      <c r="C1967" s="19" t="s">
        <v>1940</v>
      </c>
      <c r="D1967" s="19" t="s">
        <v>19</v>
      </c>
    </row>
    <row r="1968" spans="1:4">
      <c r="A1968" s="24">
        <v>1967</v>
      </c>
      <c r="B1968" s="19">
        <v>2161123</v>
      </c>
      <c r="C1968" s="19" t="s">
        <v>1941</v>
      </c>
      <c r="D1968" s="19" t="s">
        <v>19</v>
      </c>
    </row>
    <row r="1969" spans="1:4">
      <c r="A1969" s="24">
        <v>1968</v>
      </c>
      <c r="B1969" s="19">
        <v>2161138</v>
      </c>
      <c r="C1969" s="19" t="s">
        <v>1942</v>
      </c>
      <c r="D1969" s="19" t="s">
        <v>19</v>
      </c>
    </row>
    <row r="1970" spans="1:4">
      <c r="A1970" s="24">
        <v>1969</v>
      </c>
      <c r="B1970" s="19">
        <v>2161216</v>
      </c>
      <c r="C1970" s="19" t="s">
        <v>1943</v>
      </c>
      <c r="D1970" s="19" t="s">
        <v>19</v>
      </c>
    </row>
    <row r="1971" spans="1:4">
      <c r="A1971" s="24">
        <v>1970</v>
      </c>
      <c r="B1971" s="19">
        <v>2161221</v>
      </c>
      <c r="C1971" s="19" t="s">
        <v>1944</v>
      </c>
      <c r="D1971" s="19" t="s">
        <v>19</v>
      </c>
    </row>
    <row r="1972" spans="1:4">
      <c r="A1972" s="24">
        <v>1971</v>
      </c>
      <c r="B1972" s="19">
        <v>2162120</v>
      </c>
      <c r="C1972" s="19" t="s">
        <v>1945</v>
      </c>
      <c r="D1972" s="19" t="s">
        <v>19</v>
      </c>
    </row>
    <row r="1973" spans="1:4">
      <c r="A1973" s="24">
        <v>1972</v>
      </c>
      <c r="B1973" s="19">
        <v>2162130</v>
      </c>
      <c r="C1973" s="19" t="s">
        <v>1946</v>
      </c>
      <c r="D1973" s="19" t="s">
        <v>19</v>
      </c>
    </row>
    <row r="1974" spans="1:4">
      <c r="A1974" s="24">
        <v>1973</v>
      </c>
      <c r="B1974" s="19">
        <v>2162223</v>
      </c>
      <c r="C1974" s="19" t="s">
        <v>1947</v>
      </c>
      <c r="D1974" s="19" t="s">
        <v>19</v>
      </c>
    </row>
    <row r="1975" spans="1:4">
      <c r="A1975" s="24">
        <v>1974</v>
      </c>
      <c r="B1975" s="19">
        <v>2162224</v>
      </c>
      <c r="C1975" s="19" t="s">
        <v>1948</v>
      </c>
      <c r="D1975" s="19" t="s">
        <v>19</v>
      </c>
    </row>
    <row r="1976" spans="1:4">
      <c r="A1976" s="24">
        <v>1975</v>
      </c>
      <c r="B1976" s="19">
        <v>2164105</v>
      </c>
      <c r="C1976" s="19" t="s">
        <v>1949</v>
      </c>
      <c r="D1976" s="19" t="s">
        <v>19</v>
      </c>
    </row>
    <row r="1977" spans="1:4">
      <c r="A1977" s="24">
        <v>1976</v>
      </c>
      <c r="B1977" s="19">
        <v>2164116</v>
      </c>
      <c r="C1977" s="19" t="s">
        <v>1950</v>
      </c>
      <c r="D1977" s="19" t="s">
        <v>19</v>
      </c>
    </row>
    <row r="1978" spans="1:4">
      <c r="A1978" s="24">
        <v>1977</v>
      </c>
      <c r="B1978" s="19">
        <v>2261129</v>
      </c>
      <c r="C1978" s="19" t="s">
        <v>1951</v>
      </c>
      <c r="D1978" s="19" t="s">
        <v>19</v>
      </c>
    </row>
    <row r="1979" spans="1:4">
      <c r="A1979" s="24">
        <v>1978</v>
      </c>
      <c r="B1979" s="19">
        <v>2261131</v>
      </c>
      <c r="C1979" s="19" t="s">
        <v>1952</v>
      </c>
      <c r="D1979" s="19" t="s">
        <v>19</v>
      </c>
    </row>
    <row r="1980" spans="1:4">
      <c r="A1980" s="24">
        <v>1979</v>
      </c>
      <c r="B1980" s="19">
        <v>2261140</v>
      </c>
      <c r="C1980" s="19" t="s">
        <v>1953</v>
      </c>
      <c r="D1980" s="19" t="s">
        <v>19</v>
      </c>
    </row>
    <row r="1981" spans="1:4">
      <c r="A1981" s="24">
        <v>1980</v>
      </c>
      <c r="B1981" s="19">
        <v>2263214</v>
      </c>
      <c r="C1981" s="19" t="s">
        <v>1954</v>
      </c>
      <c r="D1981" s="19" t="s">
        <v>19</v>
      </c>
    </row>
    <row r="1982" spans="1:4">
      <c r="A1982" s="24">
        <v>1981</v>
      </c>
      <c r="B1982" s="19">
        <v>2263221</v>
      </c>
      <c r="C1982" s="19" t="s">
        <v>1955</v>
      </c>
      <c r="D1982" s="19" t="s">
        <v>19</v>
      </c>
    </row>
    <row r="1983" spans="1:4">
      <c r="A1983" s="24">
        <v>1982</v>
      </c>
      <c r="B1983" s="19">
        <v>2263301</v>
      </c>
      <c r="C1983" s="19" t="s">
        <v>1956</v>
      </c>
      <c r="D1983" s="19" t="s">
        <v>19</v>
      </c>
    </row>
    <row r="1984" spans="1:4">
      <c r="A1984" s="24">
        <v>1983</v>
      </c>
      <c r="B1984" s="19">
        <v>2263303</v>
      </c>
      <c r="C1984" s="19" t="s">
        <v>1957</v>
      </c>
      <c r="D1984" s="19" t="s">
        <v>19</v>
      </c>
    </row>
    <row r="1985" spans="1:4">
      <c r="A1985" s="24">
        <v>1984</v>
      </c>
      <c r="B1985" s="19">
        <v>2263310</v>
      </c>
      <c r="C1985" s="19" t="s">
        <v>1958</v>
      </c>
      <c r="D1985" s="19" t="s">
        <v>19</v>
      </c>
    </row>
    <row r="1986" spans="1:4">
      <c r="A1986" s="24">
        <v>1985</v>
      </c>
      <c r="B1986" s="19">
        <v>2263335</v>
      </c>
      <c r="C1986" s="19" t="s">
        <v>1959</v>
      </c>
      <c r="D1986" s="19" t="s">
        <v>19</v>
      </c>
    </row>
    <row r="1987" spans="1:4">
      <c r="A1987" s="24">
        <v>1986</v>
      </c>
      <c r="B1987" s="19">
        <v>2263424</v>
      </c>
      <c r="C1987" s="19" t="s">
        <v>1960</v>
      </c>
      <c r="D1987" s="19" t="s">
        <v>19</v>
      </c>
    </row>
    <row r="1988" spans="1:4">
      <c r="A1988" s="24">
        <v>1987</v>
      </c>
      <c r="B1988" s="19">
        <v>2264111</v>
      </c>
      <c r="C1988" s="19" t="s">
        <v>1961</v>
      </c>
      <c r="D1988" s="19" t="s">
        <v>19</v>
      </c>
    </row>
    <row r="1989" spans="1:4">
      <c r="A1989" s="24">
        <v>1988</v>
      </c>
      <c r="B1989" s="19">
        <v>2264122</v>
      </c>
      <c r="C1989" s="19" t="s">
        <v>1962</v>
      </c>
      <c r="D1989" s="19" t="s">
        <v>19</v>
      </c>
    </row>
    <row r="1990" ht="15.4" spans="1:4">
      <c r="A1990" s="24">
        <v>1989</v>
      </c>
      <c r="B1990" s="19">
        <v>2265104</v>
      </c>
      <c r="C1990" s="90" t="s">
        <v>1963</v>
      </c>
      <c r="D1990" s="19" t="s">
        <v>19</v>
      </c>
    </row>
    <row r="1991" ht="15.4" spans="1:4">
      <c r="A1991" s="24">
        <v>1990</v>
      </c>
      <c r="B1991" s="19">
        <v>2265116</v>
      </c>
      <c r="C1991" s="90" t="s">
        <v>1964</v>
      </c>
      <c r="D1991" s="19" t="s">
        <v>19</v>
      </c>
    </row>
    <row r="1992" spans="1:4">
      <c r="A1992" s="24">
        <v>1991</v>
      </c>
      <c r="B1992" s="91">
        <v>2062112</v>
      </c>
      <c r="C1992" s="92" t="s">
        <v>1965</v>
      </c>
      <c r="D1992" s="19" t="s">
        <v>19</v>
      </c>
    </row>
    <row r="1993" spans="1:4">
      <c r="A1993" s="24">
        <v>1992</v>
      </c>
      <c r="B1993" s="91">
        <v>2062120</v>
      </c>
      <c r="C1993" s="92" t="s">
        <v>1162</v>
      </c>
      <c r="D1993" s="19" t="s">
        <v>19</v>
      </c>
    </row>
    <row r="1994" ht="15.4" spans="1:4">
      <c r="A1994" s="24">
        <v>1993</v>
      </c>
      <c r="B1994" s="86">
        <v>2063107</v>
      </c>
      <c r="C1994" s="90" t="s">
        <v>1966</v>
      </c>
      <c r="D1994" s="19" t="s">
        <v>19</v>
      </c>
    </row>
    <row r="1995" ht="15.4" spans="1:4">
      <c r="A1995" s="24">
        <v>1994</v>
      </c>
      <c r="B1995" s="86">
        <v>2063116</v>
      </c>
      <c r="C1995" s="90" t="s">
        <v>1967</v>
      </c>
      <c r="D1995" s="19" t="s">
        <v>19</v>
      </c>
    </row>
    <row r="1996" ht="15.4" spans="1:4">
      <c r="A1996" s="24">
        <v>1995</v>
      </c>
      <c r="B1996" s="86">
        <v>2063123</v>
      </c>
      <c r="C1996" s="90" t="s">
        <v>1968</v>
      </c>
      <c r="D1996" s="19" t="s">
        <v>19</v>
      </c>
    </row>
    <row r="1997" ht="15.4" spans="1:4">
      <c r="A1997" s="24">
        <v>1996</v>
      </c>
      <c r="B1997" s="86">
        <v>2063125</v>
      </c>
      <c r="C1997" s="90" t="s">
        <v>1969</v>
      </c>
      <c r="D1997" s="19" t="s">
        <v>19</v>
      </c>
    </row>
    <row r="1998" ht="15.4" spans="1:4">
      <c r="A1998" s="24">
        <v>1997</v>
      </c>
      <c r="B1998" s="86">
        <v>2063136</v>
      </c>
      <c r="C1998" s="90" t="s">
        <v>1970</v>
      </c>
      <c r="D1998" s="19" t="s">
        <v>19</v>
      </c>
    </row>
    <row r="1999" ht="15.4" spans="1:4">
      <c r="A1999" s="24">
        <v>1998</v>
      </c>
      <c r="B1999" s="86">
        <v>2063219</v>
      </c>
      <c r="C1999" s="95" t="s">
        <v>1971</v>
      </c>
      <c r="D1999" s="19" t="s">
        <v>19</v>
      </c>
    </row>
    <row r="2000" ht="15.4" spans="1:4">
      <c r="A2000" s="24">
        <v>1999</v>
      </c>
      <c r="B2000" s="86">
        <v>2063224</v>
      </c>
      <c r="C2000" s="90" t="s">
        <v>1972</v>
      </c>
      <c r="D2000" s="19" t="s">
        <v>19</v>
      </c>
    </row>
    <row r="2001" ht="15.4" spans="1:4">
      <c r="A2001" s="24">
        <v>2000</v>
      </c>
      <c r="B2001" s="86">
        <v>2063302</v>
      </c>
      <c r="C2001" s="90" t="s">
        <v>1973</v>
      </c>
      <c r="D2001" s="19" t="s">
        <v>19</v>
      </c>
    </row>
    <row r="2002" ht="15.4" spans="1:4">
      <c r="A2002" s="24">
        <v>2001</v>
      </c>
      <c r="B2002" s="86">
        <v>2063317</v>
      </c>
      <c r="C2002" s="90" t="s">
        <v>1974</v>
      </c>
      <c r="D2002" s="19" t="s">
        <v>19</v>
      </c>
    </row>
    <row r="2003" ht="15.4" spans="1:4">
      <c r="A2003" s="24">
        <v>2002</v>
      </c>
      <c r="B2003" s="86">
        <v>2063336</v>
      </c>
      <c r="C2003" s="90" t="s">
        <v>1975</v>
      </c>
      <c r="D2003" s="19" t="s">
        <v>19</v>
      </c>
    </row>
    <row r="2004" ht="15.4" spans="1:4">
      <c r="A2004" s="24">
        <v>2003</v>
      </c>
      <c r="B2004" s="86">
        <v>2063416</v>
      </c>
      <c r="C2004" s="90" t="s">
        <v>1976</v>
      </c>
      <c r="D2004" s="19" t="s">
        <v>19</v>
      </c>
    </row>
    <row r="2005" ht="15.4" spans="1:4">
      <c r="A2005" s="24">
        <v>2004</v>
      </c>
      <c r="B2005" s="86">
        <v>2063439</v>
      </c>
      <c r="C2005" s="90" t="s">
        <v>1977</v>
      </c>
      <c r="D2005" s="19" t="s">
        <v>19</v>
      </c>
    </row>
    <row r="2006" ht="15.4" spans="1:4">
      <c r="A2006" s="24">
        <v>2005</v>
      </c>
      <c r="B2006" s="86">
        <v>2063509</v>
      </c>
      <c r="C2006" s="90" t="s">
        <v>1978</v>
      </c>
      <c r="D2006" s="19" t="s">
        <v>19</v>
      </c>
    </row>
    <row r="2007" ht="15.4" spans="1:4">
      <c r="A2007" s="24">
        <v>2006</v>
      </c>
      <c r="B2007" s="86">
        <v>2063522</v>
      </c>
      <c r="C2007" s="90" t="s">
        <v>1979</v>
      </c>
      <c r="D2007" s="19" t="s">
        <v>19</v>
      </c>
    </row>
    <row r="2008" ht="15.4" spans="1:4">
      <c r="A2008" s="24">
        <v>2007</v>
      </c>
      <c r="B2008" s="86">
        <v>2063529</v>
      </c>
      <c r="C2008" s="90" t="s">
        <v>1980</v>
      </c>
      <c r="D2008" s="19" t="s">
        <v>19</v>
      </c>
    </row>
    <row r="2009" ht="15.4" spans="1:4">
      <c r="A2009" s="24">
        <v>2008</v>
      </c>
      <c r="B2009" s="86">
        <v>2063534</v>
      </c>
      <c r="C2009" s="90" t="s">
        <v>1981</v>
      </c>
      <c r="D2009" s="19" t="s">
        <v>19</v>
      </c>
    </row>
    <row r="2010" ht="15.4" spans="1:4">
      <c r="A2010" s="24">
        <v>2009</v>
      </c>
      <c r="B2010" s="86">
        <v>2063545</v>
      </c>
      <c r="C2010" s="90" t="s">
        <v>1982</v>
      </c>
      <c r="D2010" s="19" t="s">
        <v>19</v>
      </c>
    </row>
    <row r="2011" ht="15.4" spans="1:4">
      <c r="A2011" s="24">
        <v>2010</v>
      </c>
      <c r="B2011" s="86">
        <v>2063602</v>
      </c>
      <c r="C2011" s="90" t="s">
        <v>1983</v>
      </c>
      <c r="D2011" s="19" t="s">
        <v>19</v>
      </c>
    </row>
    <row r="2012" ht="15.4" spans="1:4">
      <c r="A2012" s="24">
        <v>2011</v>
      </c>
      <c r="B2012" s="86">
        <v>2063607</v>
      </c>
      <c r="C2012" s="87" t="s">
        <v>1984</v>
      </c>
      <c r="D2012" s="19" t="s">
        <v>19</v>
      </c>
    </row>
    <row r="2013" ht="15.4" spans="1:4">
      <c r="A2013" s="24">
        <v>2012</v>
      </c>
      <c r="B2013" s="86">
        <v>2063625</v>
      </c>
      <c r="C2013" s="90" t="s">
        <v>1985</v>
      </c>
      <c r="D2013" s="19" t="s">
        <v>19</v>
      </c>
    </row>
    <row r="2014" ht="15.4" spans="1:4">
      <c r="A2014" s="24">
        <v>2013</v>
      </c>
      <c r="B2014" s="86">
        <v>2063633</v>
      </c>
      <c r="C2014" s="90" t="s">
        <v>1986</v>
      </c>
      <c r="D2014" s="19" t="s">
        <v>19</v>
      </c>
    </row>
    <row r="2015" ht="15.4" spans="1:4">
      <c r="A2015" s="24">
        <v>2014</v>
      </c>
      <c r="B2015" s="86">
        <v>2063646</v>
      </c>
      <c r="C2015" s="90" t="s">
        <v>1987</v>
      </c>
      <c r="D2015" s="19" t="s">
        <v>19</v>
      </c>
    </row>
    <row r="2016" ht="15.4" spans="1:4">
      <c r="A2016" s="24">
        <v>2015</v>
      </c>
      <c r="B2016" s="93">
        <v>2262110</v>
      </c>
      <c r="C2016" s="88" t="s">
        <v>1988</v>
      </c>
      <c r="D2016" s="19" t="s">
        <v>19</v>
      </c>
    </row>
    <row r="2017" ht="15.4" spans="1:4">
      <c r="A2017" s="24">
        <v>2016</v>
      </c>
      <c r="B2017" s="93">
        <v>2262140</v>
      </c>
      <c r="C2017" s="88" t="s">
        <v>1989</v>
      </c>
      <c r="D2017" s="19" t="s">
        <v>19</v>
      </c>
    </row>
    <row r="2018" ht="15.4" spans="1:4">
      <c r="A2018" s="24">
        <v>2017</v>
      </c>
      <c r="B2018" s="93">
        <v>2262142</v>
      </c>
      <c r="C2018" s="88" t="s">
        <v>1990</v>
      </c>
      <c r="D2018" s="19" t="s">
        <v>19</v>
      </c>
    </row>
    <row r="2019" ht="15.4" spans="1:4">
      <c r="A2019" s="24">
        <v>2018</v>
      </c>
      <c r="B2019" s="46">
        <v>22630128</v>
      </c>
      <c r="C2019" s="96" t="s">
        <v>1991</v>
      </c>
      <c r="D2019" s="19" t="s">
        <v>19</v>
      </c>
    </row>
    <row r="2020" ht="15.4" spans="1:4">
      <c r="A2020" s="24">
        <v>2019</v>
      </c>
      <c r="B2020" s="94">
        <v>2263106</v>
      </c>
      <c r="C2020" s="95" t="s">
        <v>1992</v>
      </c>
      <c r="D2020" s="19" t="s">
        <v>19</v>
      </c>
    </row>
    <row r="2021" ht="15.4" spans="1:4">
      <c r="A2021" s="24">
        <v>2020</v>
      </c>
      <c r="B2021" s="94">
        <v>2263108</v>
      </c>
      <c r="C2021" s="95" t="s">
        <v>1993</v>
      </c>
      <c r="D2021" s="19" t="s">
        <v>19</v>
      </c>
    </row>
    <row r="2022" ht="15.4" spans="1:4">
      <c r="A2022" s="24">
        <v>2021</v>
      </c>
      <c r="B2022" s="94">
        <v>2263118</v>
      </c>
      <c r="C2022" s="95" t="s">
        <v>1994</v>
      </c>
      <c r="D2022" s="19" t="s">
        <v>19</v>
      </c>
    </row>
    <row r="2023" ht="15.4" spans="1:4">
      <c r="A2023" s="24">
        <v>2022</v>
      </c>
      <c r="B2023" s="94">
        <v>2263126</v>
      </c>
      <c r="C2023" s="95" t="s">
        <v>1995</v>
      </c>
      <c r="D2023" s="19" t="s">
        <v>19</v>
      </c>
    </row>
    <row r="2024" ht="15.4" spans="1:4">
      <c r="A2024" s="24">
        <v>2023</v>
      </c>
      <c r="B2024" s="94">
        <v>2263141</v>
      </c>
      <c r="C2024" s="95" t="s">
        <v>1996</v>
      </c>
      <c r="D2024" s="19" t="s">
        <v>19</v>
      </c>
    </row>
    <row r="2025" ht="15.4" spans="1:4">
      <c r="A2025" s="24">
        <v>2024</v>
      </c>
      <c r="B2025" s="94">
        <v>2263146</v>
      </c>
      <c r="C2025" s="95" t="s">
        <v>1997</v>
      </c>
      <c r="D2025" s="19" t="s">
        <v>19</v>
      </c>
    </row>
    <row r="2026" ht="15.4" spans="1:4">
      <c r="A2026" s="24">
        <v>2025</v>
      </c>
      <c r="B2026" s="28">
        <v>2163545</v>
      </c>
      <c r="C2026" s="38" t="s">
        <v>1998</v>
      </c>
      <c r="D2026" s="9" t="s">
        <v>19</v>
      </c>
    </row>
    <row r="2027" ht="15.4" spans="1:4">
      <c r="A2027" s="24">
        <v>2026</v>
      </c>
      <c r="B2027" s="32">
        <v>2163611</v>
      </c>
      <c r="C2027" s="13" t="s">
        <v>1999</v>
      </c>
      <c r="D2027" s="9" t="s">
        <v>19</v>
      </c>
    </row>
    <row r="2028" ht="15.4" spans="1:4">
      <c r="A2028" s="24">
        <v>2027</v>
      </c>
      <c r="B2028" s="32">
        <v>2163643</v>
      </c>
      <c r="C2028" s="13" t="s">
        <v>2000</v>
      </c>
      <c r="D2028" s="9" t="s">
        <v>19</v>
      </c>
    </row>
    <row r="2029" ht="15.4" spans="1:4">
      <c r="A2029" s="24">
        <v>2028</v>
      </c>
      <c r="B2029" s="32">
        <v>2163216</v>
      </c>
      <c r="C2029" s="13" t="s">
        <v>126</v>
      </c>
      <c r="D2029" s="9" t="s">
        <v>19</v>
      </c>
    </row>
    <row r="2030" ht="15.4" spans="1:4">
      <c r="A2030" s="24">
        <v>2029</v>
      </c>
      <c r="B2030" s="32">
        <v>2163214</v>
      </c>
      <c r="C2030" s="13" t="s">
        <v>2001</v>
      </c>
      <c r="D2030" s="9" t="s">
        <v>19</v>
      </c>
    </row>
    <row r="2031" ht="15.4" spans="1:4">
      <c r="A2031" s="24">
        <v>2030</v>
      </c>
      <c r="B2031" s="28">
        <v>2163149</v>
      </c>
      <c r="C2031" s="38" t="s">
        <v>2002</v>
      </c>
      <c r="D2031" s="9" t="s">
        <v>19</v>
      </c>
    </row>
    <row r="2032" ht="15.4" spans="1:4">
      <c r="A2032" s="24">
        <v>2031</v>
      </c>
      <c r="B2032" s="32">
        <v>2163624</v>
      </c>
      <c r="C2032" s="13" t="s">
        <v>2003</v>
      </c>
      <c r="D2032" s="9" t="s">
        <v>19</v>
      </c>
    </row>
    <row r="2033" ht="15.4" spans="1:4">
      <c r="A2033" s="24">
        <v>2032</v>
      </c>
      <c r="B2033" s="28">
        <v>2163107</v>
      </c>
      <c r="C2033" s="38" t="s">
        <v>2004</v>
      </c>
      <c r="D2033" s="9" t="s">
        <v>19</v>
      </c>
    </row>
    <row r="2034" ht="15.4" spans="1:4">
      <c r="A2034" s="24">
        <v>2033</v>
      </c>
      <c r="B2034" s="28">
        <v>2163521</v>
      </c>
      <c r="C2034" s="38" t="s">
        <v>2005</v>
      </c>
      <c r="D2034" s="9" t="s">
        <v>19</v>
      </c>
    </row>
    <row r="2035" ht="15.4" spans="1:4">
      <c r="A2035" s="24">
        <v>2034</v>
      </c>
      <c r="B2035" s="28">
        <v>2163130</v>
      </c>
      <c r="C2035" s="38" t="s">
        <v>2006</v>
      </c>
      <c r="D2035" s="9" t="s">
        <v>19</v>
      </c>
    </row>
    <row r="2036" ht="15.4" spans="1:4">
      <c r="A2036" s="24">
        <v>2035</v>
      </c>
      <c r="B2036" s="32">
        <v>2163224</v>
      </c>
      <c r="C2036" s="13" t="s">
        <v>2007</v>
      </c>
      <c r="D2036" s="9" t="s">
        <v>19</v>
      </c>
    </row>
    <row r="2037" ht="15.4" spans="1:4">
      <c r="A2037" s="24">
        <v>2036</v>
      </c>
      <c r="B2037" s="28">
        <v>2163103</v>
      </c>
      <c r="C2037" s="38" t="s">
        <v>2008</v>
      </c>
      <c r="D2037" s="9" t="s">
        <v>19</v>
      </c>
    </row>
    <row r="2038" ht="15.4" spans="1:4">
      <c r="A2038" s="24">
        <v>2037</v>
      </c>
      <c r="B2038" s="32">
        <v>2163631</v>
      </c>
      <c r="C2038" s="13" t="s">
        <v>2009</v>
      </c>
      <c r="D2038" s="9" t="s">
        <v>19</v>
      </c>
    </row>
    <row r="2039" ht="15.4" spans="1:4">
      <c r="A2039" s="24">
        <v>2038</v>
      </c>
      <c r="B2039" s="32">
        <v>2163231</v>
      </c>
      <c r="C2039" s="13" t="s">
        <v>2010</v>
      </c>
      <c r="D2039" s="9" t="s">
        <v>19</v>
      </c>
    </row>
    <row r="2040" ht="15.4" spans="1:4">
      <c r="A2040" s="24">
        <v>2039</v>
      </c>
      <c r="B2040" s="28">
        <v>2163515</v>
      </c>
      <c r="C2040" s="38" t="s">
        <v>2011</v>
      </c>
      <c r="D2040" s="9" t="s">
        <v>19</v>
      </c>
    </row>
    <row r="2041" ht="15.4" spans="1:4">
      <c r="A2041" s="24">
        <v>2040</v>
      </c>
      <c r="B2041" s="32">
        <v>2163305</v>
      </c>
      <c r="C2041" s="13" t="s">
        <v>2012</v>
      </c>
      <c r="D2041" s="9" t="s">
        <v>19</v>
      </c>
    </row>
    <row r="2042" ht="15.4" spans="1:4">
      <c r="A2042" s="24">
        <v>2041</v>
      </c>
      <c r="B2042" s="32">
        <v>2163226</v>
      </c>
      <c r="C2042" s="13" t="s">
        <v>2013</v>
      </c>
      <c r="D2042" s="9" t="s">
        <v>19</v>
      </c>
    </row>
    <row r="2043" spans="1:4">
      <c r="A2043" s="24">
        <v>2042</v>
      </c>
      <c r="B2043" s="19">
        <v>2061107</v>
      </c>
      <c r="C2043" s="19" t="s">
        <v>2014</v>
      </c>
      <c r="D2043" s="19" t="s">
        <v>71</v>
      </c>
    </row>
    <row r="2044" spans="1:4">
      <c r="A2044" s="24">
        <v>2043</v>
      </c>
      <c r="B2044" s="19">
        <v>2061110</v>
      </c>
      <c r="C2044" s="19" t="s">
        <v>2015</v>
      </c>
      <c r="D2044" s="19" t="s">
        <v>71</v>
      </c>
    </row>
    <row r="2045" spans="1:4">
      <c r="A2045" s="24">
        <v>2044</v>
      </c>
      <c r="B2045" s="19">
        <v>2061115</v>
      </c>
      <c r="C2045" s="19" t="s">
        <v>2016</v>
      </c>
      <c r="D2045" s="19" t="s">
        <v>71</v>
      </c>
    </row>
    <row r="2046" spans="1:4">
      <c r="A2046" s="24">
        <v>2045</v>
      </c>
      <c r="B2046" s="19">
        <v>2061119</v>
      </c>
      <c r="C2046" s="19" t="s">
        <v>2017</v>
      </c>
      <c r="D2046" s="19" t="s">
        <v>71</v>
      </c>
    </row>
    <row r="2047" spans="1:4">
      <c r="A2047" s="24">
        <v>2046</v>
      </c>
      <c r="B2047" s="19">
        <v>2061122</v>
      </c>
      <c r="C2047" s="19" t="s">
        <v>2018</v>
      </c>
      <c r="D2047" s="19" t="s">
        <v>71</v>
      </c>
    </row>
    <row r="2048" spans="1:4">
      <c r="A2048" s="24">
        <v>2047</v>
      </c>
      <c r="B2048" s="19">
        <v>2061123</v>
      </c>
      <c r="C2048" s="19" t="s">
        <v>2019</v>
      </c>
      <c r="D2048" s="19" t="s">
        <v>71</v>
      </c>
    </row>
    <row r="2049" spans="1:4">
      <c r="A2049" s="24">
        <v>2048</v>
      </c>
      <c r="B2049" s="19">
        <v>2061124</v>
      </c>
      <c r="C2049" s="19" t="s">
        <v>2020</v>
      </c>
      <c r="D2049" s="19" t="s">
        <v>71</v>
      </c>
    </row>
    <row r="2050" spans="1:4">
      <c r="A2050" s="24">
        <v>2049</v>
      </c>
      <c r="B2050" s="19">
        <v>2061127</v>
      </c>
      <c r="C2050" s="19" t="s">
        <v>2021</v>
      </c>
      <c r="D2050" s="19" t="s">
        <v>71</v>
      </c>
    </row>
    <row r="2051" spans="1:4">
      <c r="A2051" s="24">
        <v>2050</v>
      </c>
      <c r="B2051" s="19">
        <v>2061130</v>
      </c>
      <c r="C2051" s="19" t="s">
        <v>2022</v>
      </c>
      <c r="D2051" s="19" t="s">
        <v>71</v>
      </c>
    </row>
    <row r="2052" spans="1:4">
      <c r="A2052" s="24">
        <v>2051</v>
      </c>
      <c r="B2052" s="19">
        <v>2061132</v>
      </c>
      <c r="C2052" s="19" t="s">
        <v>2023</v>
      </c>
      <c r="D2052" s="19" t="s">
        <v>71</v>
      </c>
    </row>
    <row r="2053" ht="15.4" spans="1:4">
      <c r="A2053" s="24">
        <v>2052</v>
      </c>
      <c r="B2053" s="90">
        <v>2063108</v>
      </c>
      <c r="C2053" s="90" t="s">
        <v>2024</v>
      </c>
      <c r="D2053" s="19" t="s">
        <v>71</v>
      </c>
    </row>
    <row r="2054" ht="15.4" spans="1:4">
      <c r="A2054" s="24">
        <v>2053</v>
      </c>
      <c r="B2054" s="88">
        <v>2064101</v>
      </c>
      <c r="C2054" s="88" t="s">
        <v>2025</v>
      </c>
      <c r="D2054" s="19" t="s">
        <v>71</v>
      </c>
    </row>
    <row r="2055" ht="15.4" spans="1:4">
      <c r="A2055" s="24">
        <v>2054</v>
      </c>
      <c r="B2055" s="88">
        <v>2064106</v>
      </c>
      <c r="C2055" s="88" t="s">
        <v>2026</v>
      </c>
      <c r="D2055" s="19" t="s">
        <v>71</v>
      </c>
    </row>
    <row r="2056" ht="15.4" spans="1:4">
      <c r="A2056" s="24">
        <v>2055</v>
      </c>
      <c r="B2056" s="88">
        <v>2064107</v>
      </c>
      <c r="C2056" s="88" t="s">
        <v>2027</v>
      </c>
      <c r="D2056" s="19" t="s">
        <v>71</v>
      </c>
    </row>
    <row r="2057" ht="15.4" spans="1:4">
      <c r="A2057" s="24">
        <v>2056</v>
      </c>
      <c r="B2057" s="88">
        <v>2064108</v>
      </c>
      <c r="C2057" s="88" t="s">
        <v>2028</v>
      </c>
      <c r="D2057" s="19" t="s">
        <v>71</v>
      </c>
    </row>
    <row r="2058" ht="15.4" spans="1:4">
      <c r="A2058" s="24">
        <v>2057</v>
      </c>
      <c r="B2058" s="88">
        <v>2064116</v>
      </c>
      <c r="C2058" s="88" t="s">
        <v>2029</v>
      </c>
      <c r="D2058" s="19" t="s">
        <v>71</v>
      </c>
    </row>
    <row r="2059" ht="15.4" spans="1:4">
      <c r="A2059" s="24">
        <v>2058</v>
      </c>
      <c r="B2059" s="88">
        <v>2064117</v>
      </c>
      <c r="C2059" s="88" t="s">
        <v>122</v>
      </c>
      <c r="D2059" s="19" t="s">
        <v>71</v>
      </c>
    </row>
    <row r="2060" spans="1:4">
      <c r="A2060" s="24">
        <v>2059</v>
      </c>
      <c r="B2060" s="19">
        <v>2161113</v>
      </c>
      <c r="C2060" s="19" t="s">
        <v>2030</v>
      </c>
      <c r="D2060" s="19" t="s">
        <v>71</v>
      </c>
    </row>
    <row r="2061" spans="1:4">
      <c r="A2061" s="24">
        <v>2060</v>
      </c>
      <c r="B2061" s="19">
        <v>2161114</v>
      </c>
      <c r="C2061" s="19" t="s">
        <v>2031</v>
      </c>
      <c r="D2061" s="19" t="s">
        <v>71</v>
      </c>
    </row>
    <row r="2062" spans="1:4">
      <c r="A2062" s="24">
        <v>2061</v>
      </c>
      <c r="B2062" s="19">
        <v>2161109</v>
      </c>
      <c r="C2062" s="19" t="s">
        <v>2032</v>
      </c>
      <c r="D2062" s="19" t="s">
        <v>71</v>
      </c>
    </row>
    <row r="2063" spans="1:4">
      <c r="A2063" s="24">
        <v>2062</v>
      </c>
      <c r="B2063" s="19">
        <v>2161118</v>
      </c>
      <c r="C2063" s="19" t="s">
        <v>2033</v>
      </c>
      <c r="D2063" s="19" t="s">
        <v>71</v>
      </c>
    </row>
    <row r="2064" spans="1:4">
      <c r="A2064" s="24">
        <v>2063</v>
      </c>
      <c r="B2064" s="19">
        <v>2161122</v>
      </c>
      <c r="C2064" s="19" t="s">
        <v>2034</v>
      </c>
      <c r="D2064" s="19" t="s">
        <v>71</v>
      </c>
    </row>
    <row r="2065" spans="1:4">
      <c r="A2065" s="24">
        <v>2064</v>
      </c>
      <c r="B2065" s="19">
        <v>2161127</v>
      </c>
      <c r="C2065" s="19" t="s">
        <v>2035</v>
      </c>
      <c r="D2065" s="19" t="s">
        <v>71</v>
      </c>
    </row>
    <row r="2066" spans="1:4">
      <c r="A2066" s="24">
        <v>2065</v>
      </c>
      <c r="B2066" s="19">
        <v>2161129</v>
      </c>
      <c r="C2066" s="19" t="s">
        <v>2036</v>
      </c>
      <c r="D2066" s="19" t="s">
        <v>71</v>
      </c>
    </row>
    <row r="2067" spans="1:4">
      <c r="A2067" s="24">
        <v>2066</v>
      </c>
      <c r="B2067" s="19">
        <v>2161135</v>
      </c>
      <c r="C2067" s="19" t="s">
        <v>2037</v>
      </c>
      <c r="D2067" s="19" t="s">
        <v>71</v>
      </c>
    </row>
    <row r="2068" spans="1:4">
      <c r="A2068" s="24">
        <v>2067</v>
      </c>
      <c r="B2068" s="19">
        <v>2161136</v>
      </c>
      <c r="C2068" s="19" t="s">
        <v>2038</v>
      </c>
      <c r="D2068" s="19" t="s">
        <v>71</v>
      </c>
    </row>
    <row r="2069" spans="1:4">
      <c r="A2069" s="24">
        <v>2068</v>
      </c>
      <c r="B2069" s="19">
        <v>2161141</v>
      </c>
      <c r="C2069" s="19" t="s">
        <v>2039</v>
      </c>
      <c r="D2069" s="19" t="s">
        <v>71</v>
      </c>
    </row>
    <row r="2070" spans="1:4">
      <c r="A2070" s="24">
        <v>2069</v>
      </c>
      <c r="B2070" s="19">
        <v>2161143</v>
      </c>
      <c r="C2070" s="19" t="s">
        <v>2040</v>
      </c>
      <c r="D2070" s="19" t="s">
        <v>71</v>
      </c>
    </row>
    <row r="2071" spans="1:4">
      <c r="A2071" s="24">
        <v>2070</v>
      </c>
      <c r="B2071" s="19">
        <v>2161205</v>
      </c>
      <c r="C2071" s="19" t="s">
        <v>2041</v>
      </c>
      <c r="D2071" s="19" t="s">
        <v>71</v>
      </c>
    </row>
    <row r="2072" spans="1:4">
      <c r="A2072" s="24">
        <v>2071</v>
      </c>
      <c r="B2072" s="19">
        <v>2161214</v>
      </c>
      <c r="C2072" s="19" t="s">
        <v>2042</v>
      </c>
      <c r="D2072" s="19" t="s">
        <v>71</v>
      </c>
    </row>
    <row r="2073" spans="1:4">
      <c r="A2073" s="24">
        <v>2072</v>
      </c>
      <c r="B2073" s="19">
        <v>2161217</v>
      </c>
      <c r="C2073" s="19" t="s">
        <v>2043</v>
      </c>
      <c r="D2073" s="19" t="s">
        <v>71</v>
      </c>
    </row>
    <row r="2074" spans="1:4">
      <c r="A2074" s="24">
        <v>2073</v>
      </c>
      <c r="B2074" s="19">
        <v>2161218</v>
      </c>
      <c r="C2074" s="19" t="s">
        <v>2044</v>
      </c>
      <c r="D2074" s="19" t="s">
        <v>71</v>
      </c>
    </row>
    <row r="2075" spans="1:4">
      <c r="A2075" s="24">
        <v>2074</v>
      </c>
      <c r="B2075" s="19">
        <v>2161220</v>
      </c>
      <c r="C2075" s="19" t="s">
        <v>2045</v>
      </c>
      <c r="D2075" s="19" t="s">
        <v>71</v>
      </c>
    </row>
    <row r="2076" spans="1:4">
      <c r="A2076" s="24">
        <v>2075</v>
      </c>
      <c r="B2076" s="19">
        <v>2161226</v>
      </c>
      <c r="C2076" s="19" t="s">
        <v>468</v>
      </c>
      <c r="D2076" s="19" t="s">
        <v>71</v>
      </c>
    </row>
    <row r="2077" spans="1:4">
      <c r="A2077" s="24">
        <v>2076</v>
      </c>
      <c r="B2077" s="19">
        <v>2161232</v>
      </c>
      <c r="C2077" s="19" t="s">
        <v>2046</v>
      </c>
      <c r="D2077" s="19" t="s">
        <v>71</v>
      </c>
    </row>
    <row r="2078" ht="15.4" spans="1:4">
      <c r="A2078" s="24">
        <v>2077</v>
      </c>
      <c r="B2078" s="19">
        <v>2162103</v>
      </c>
      <c r="C2078" s="96" t="s">
        <v>2047</v>
      </c>
      <c r="D2078" s="19" t="s">
        <v>71</v>
      </c>
    </row>
    <row r="2079" spans="1:4">
      <c r="A2079" s="24">
        <v>2078</v>
      </c>
      <c r="B2079" s="19">
        <v>2162105</v>
      </c>
      <c r="C2079" s="19" t="s">
        <v>1241</v>
      </c>
      <c r="D2079" s="19" t="s">
        <v>71</v>
      </c>
    </row>
    <row r="2080" spans="1:4">
      <c r="A2080" s="24">
        <v>2079</v>
      </c>
      <c r="B2080" s="19">
        <v>2162110</v>
      </c>
      <c r="C2080" s="19" t="s">
        <v>2048</v>
      </c>
      <c r="D2080" s="19" t="s">
        <v>71</v>
      </c>
    </row>
    <row r="2081" spans="1:4">
      <c r="A2081" s="24">
        <v>2080</v>
      </c>
      <c r="B2081" s="19">
        <v>2162123</v>
      </c>
      <c r="C2081" s="19" t="s">
        <v>2049</v>
      </c>
      <c r="D2081" s="19" t="s">
        <v>71</v>
      </c>
    </row>
    <row r="2082" spans="1:4">
      <c r="A2082" s="24">
        <v>2081</v>
      </c>
      <c r="B2082" s="19">
        <v>2162129</v>
      </c>
      <c r="C2082" s="19" t="s">
        <v>2050</v>
      </c>
      <c r="D2082" s="19" t="s">
        <v>71</v>
      </c>
    </row>
    <row r="2083" spans="1:4">
      <c r="A2083" s="24">
        <v>2082</v>
      </c>
      <c r="B2083" s="19">
        <v>2162201</v>
      </c>
      <c r="C2083" s="19" t="s">
        <v>2051</v>
      </c>
      <c r="D2083" s="19" t="s">
        <v>71</v>
      </c>
    </row>
    <row r="2084" spans="1:4">
      <c r="A2084" s="24">
        <v>2083</v>
      </c>
      <c r="B2084" s="19">
        <v>2162206</v>
      </c>
      <c r="C2084" s="19" t="s">
        <v>2052</v>
      </c>
      <c r="D2084" s="19" t="s">
        <v>71</v>
      </c>
    </row>
    <row r="2085" spans="1:4">
      <c r="A2085" s="24">
        <v>2084</v>
      </c>
      <c r="B2085" s="19">
        <v>2162208</v>
      </c>
      <c r="C2085" s="19" t="s">
        <v>2053</v>
      </c>
      <c r="D2085" s="19" t="s">
        <v>71</v>
      </c>
    </row>
    <row r="2086" spans="1:4">
      <c r="A2086" s="24">
        <v>2085</v>
      </c>
      <c r="B2086" s="19">
        <v>2162210</v>
      </c>
      <c r="C2086" s="19" t="s">
        <v>2054</v>
      </c>
      <c r="D2086" s="19" t="s">
        <v>71</v>
      </c>
    </row>
    <row r="2087" spans="1:4">
      <c r="A2087" s="24">
        <v>2086</v>
      </c>
      <c r="B2087" s="19">
        <v>2162211</v>
      </c>
      <c r="C2087" s="19" t="s">
        <v>2055</v>
      </c>
      <c r="D2087" s="19" t="s">
        <v>71</v>
      </c>
    </row>
    <row r="2088" spans="1:4">
      <c r="A2088" s="24">
        <v>2087</v>
      </c>
      <c r="B2088" s="19">
        <v>2162212</v>
      </c>
      <c r="C2088" s="19" t="s">
        <v>2056</v>
      </c>
      <c r="D2088" s="19" t="s">
        <v>71</v>
      </c>
    </row>
    <row r="2089" spans="1:4">
      <c r="A2089" s="24">
        <v>2088</v>
      </c>
      <c r="B2089" s="19">
        <v>2162214</v>
      </c>
      <c r="C2089" s="19" t="s">
        <v>2057</v>
      </c>
      <c r="D2089" s="19" t="s">
        <v>71</v>
      </c>
    </row>
    <row r="2090" spans="1:4">
      <c r="A2090" s="24">
        <v>2089</v>
      </c>
      <c r="B2090" s="19">
        <v>2162220</v>
      </c>
      <c r="C2090" s="19" t="s">
        <v>2058</v>
      </c>
      <c r="D2090" s="19" t="s">
        <v>71</v>
      </c>
    </row>
    <row r="2091" spans="1:4">
      <c r="A2091" s="24">
        <v>2090</v>
      </c>
      <c r="B2091" s="19">
        <v>2162231</v>
      </c>
      <c r="C2091" s="19" t="s">
        <v>2059</v>
      </c>
      <c r="D2091" s="19" t="s">
        <v>71</v>
      </c>
    </row>
    <row r="2092" spans="1:4">
      <c r="A2092" s="24">
        <v>2091</v>
      </c>
      <c r="B2092" s="19">
        <v>2164109</v>
      </c>
      <c r="C2092" s="19" t="s">
        <v>2060</v>
      </c>
      <c r="D2092" s="19" t="s">
        <v>71</v>
      </c>
    </row>
    <row r="2093" spans="1:4">
      <c r="A2093" s="24">
        <v>2092</v>
      </c>
      <c r="B2093" s="19">
        <v>2164113</v>
      </c>
      <c r="C2093" s="19" t="s">
        <v>2061</v>
      </c>
      <c r="D2093" s="19" t="s">
        <v>71</v>
      </c>
    </row>
    <row r="2094" spans="1:4">
      <c r="A2094" s="24">
        <v>2093</v>
      </c>
      <c r="B2094" s="19">
        <v>2164115</v>
      </c>
      <c r="C2094" s="19" t="s">
        <v>2062</v>
      </c>
      <c r="D2094" s="19" t="s">
        <v>71</v>
      </c>
    </row>
    <row r="2095" spans="1:4">
      <c r="A2095" s="24">
        <v>2094</v>
      </c>
      <c r="B2095" s="19">
        <v>2164118</v>
      </c>
      <c r="C2095" s="19" t="s">
        <v>2063</v>
      </c>
      <c r="D2095" s="19" t="s">
        <v>71</v>
      </c>
    </row>
    <row r="2096" spans="1:4">
      <c r="A2096" s="24">
        <v>2095</v>
      </c>
      <c r="B2096" s="19">
        <v>2164119</v>
      </c>
      <c r="C2096" s="19" t="s">
        <v>2064</v>
      </c>
      <c r="D2096" s="19" t="s">
        <v>71</v>
      </c>
    </row>
    <row r="2097" spans="1:4">
      <c r="A2097" s="24">
        <v>2096</v>
      </c>
      <c r="B2097" s="19">
        <v>2164123</v>
      </c>
      <c r="C2097" s="19" t="s">
        <v>2065</v>
      </c>
      <c r="D2097" s="19" t="s">
        <v>71</v>
      </c>
    </row>
    <row r="2098" spans="1:4">
      <c r="A2098" s="24">
        <v>2097</v>
      </c>
      <c r="B2098" s="19">
        <v>2164202</v>
      </c>
      <c r="C2098" s="19" t="s">
        <v>2066</v>
      </c>
      <c r="D2098" s="19" t="s">
        <v>71</v>
      </c>
    </row>
    <row r="2099" spans="1:4">
      <c r="A2099" s="24">
        <v>2098</v>
      </c>
      <c r="B2099" s="19">
        <v>2261105</v>
      </c>
      <c r="C2099" s="19" t="s">
        <v>2067</v>
      </c>
      <c r="D2099" s="19" t="s">
        <v>71</v>
      </c>
    </row>
    <row r="2100" spans="1:4">
      <c r="A2100" s="24">
        <v>2099</v>
      </c>
      <c r="B2100" s="19">
        <v>2261108</v>
      </c>
      <c r="C2100" s="19" t="s">
        <v>2068</v>
      </c>
      <c r="D2100" s="19" t="s">
        <v>71</v>
      </c>
    </row>
    <row r="2101" spans="1:4">
      <c r="A2101" s="24">
        <v>2100</v>
      </c>
      <c r="B2101" s="19">
        <v>2261113</v>
      </c>
      <c r="C2101" s="19" t="s">
        <v>2069</v>
      </c>
      <c r="D2101" s="19" t="s">
        <v>71</v>
      </c>
    </row>
    <row r="2102" spans="1:4">
      <c r="A2102" s="24">
        <v>2101</v>
      </c>
      <c r="B2102" s="19">
        <v>2261121</v>
      </c>
      <c r="C2102" s="19" t="s">
        <v>2070</v>
      </c>
      <c r="D2102" s="19" t="s">
        <v>71</v>
      </c>
    </row>
    <row r="2103" spans="1:4">
      <c r="A2103" s="24">
        <v>2102</v>
      </c>
      <c r="B2103" s="19">
        <v>2261123</v>
      </c>
      <c r="C2103" s="19" t="s">
        <v>2071</v>
      </c>
      <c r="D2103" s="19" t="s">
        <v>71</v>
      </c>
    </row>
    <row r="2104" spans="1:4">
      <c r="A2104" s="24">
        <v>2103</v>
      </c>
      <c r="B2104" s="19">
        <v>2261138</v>
      </c>
      <c r="C2104" s="19" t="s">
        <v>2072</v>
      </c>
      <c r="D2104" s="19" t="s">
        <v>71</v>
      </c>
    </row>
    <row r="2105" spans="1:4">
      <c r="A2105" s="24">
        <v>2104</v>
      </c>
      <c r="B2105" s="19">
        <v>2261139</v>
      </c>
      <c r="C2105" s="19" t="s">
        <v>2073</v>
      </c>
      <c r="D2105" s="19" t="s">
        <v>71</v>
      </c>
    </row>
    <row r="2106" spans="1:4">
      <c r="A2106" s="24">
        <v>2105</v>
      </c>
      <c r="B2106" s="19">
        <v>2263205</v>
      </c>
      <c r="C2106" s="19" t="s">
        <v>2074</v>
      </c>
      <c r="D2106" s="19" t="s">
        <v>71</v>
      </c>
    </row>
    <row r="2107" spans="1:4">
      <c r="A2107" s="24">
        <v>2106</v>
      </c>
      <c r="B2107" s="19">
        <v>2263211</v>
      </c>
      <c r="C2107" s="19" t="s">
        <v>2075</v>
      </c>
      <c r="D2107" s="19" t="s">
        <v>71</v>
      </c>
    </row>
    <row r="2108" spans="1:4">
      <c r="A2108" s="24">
        <v>2107</v>
      </c>
      <c r="B2108" s="19">
        <v>2263213</v>
      </c>
      <c r="C2108" s="19" t="s">
        <v>2076</v>
      </c>
      <c r="D2108" s="19" t="s">
        <v>71</v>
      </c>
    </row>
    <row r="2109" spans="1:4">
      <c r="A2109" s="24">
        <v>2108</v>
      </c>
      <c r="B2109" s="19">
        <v>2263219</v>
      </c>
      <c r="C2109" s="19" t="s">
        <v>2077</v>
      </c>
      <c r="D2109" s="19" t="s">
        <v>71</v>
      </c>
    </row>
    <row r="2110" spans="1:4">
      <c r="A2110" s="24">
        <v>2109</v>
      </c>
      <c r="B2110" s="19">
        <v>2263229</v>
      </c>
      <c r="C2110" s="19" t="s">
        <v>2078</v>
      </c>
      <c r="D2110" s="19" t="s">
        <v>71</v>
      </c>
    </row>
    <row r="2111" spans="1:4">
      <c r="A2111" s="24">
        <v>2110</v>
      </c>
      <c r="B2111" s="19">
        <v>2263230</v>
      </c>
      <c r="C2111" s="19" t="s">
        <v>2079</v>
      </c>
      <c r="D2111" s="19" t="s">
        <v>71</v>
      </c>
    </row>
    <row r="2112" spans="1:4">
      <c r="A2112" s="24">
        <v>2111</v>
      </c>
      <c r="B2112" s="19">
        <v>2263237</v>
      </c>
      <c r="C2112" s="19" t="s">
        <v>2080</v>
      </c>
      <c r="D2112" s="19" t="s">
        <v>71</v>
      </c>
    </row>
    <row r="2113" spans="1:4">
      <c r="A2113" s="24">
        <v>2112</v>
      </c>
      <c r="B2113" s="19">
        <v>2263305</v>
      </c>
      <c r="C2113" s="19" t="s">
        <v>2081</v>
      </c>
      <c r="D2113" s="19" t="s">
        <v>71</v>
      </c>
    </row>
    <row r="2114" spans="1:4">
      <c r="A2114" s="24">
        <v>2113</v>
      </c>
      <c r="B2114" s="19">
        <v>2263307</v>
      </c>
      <c r="C2114" s="19" t="s">
        <v>2082</v>
      </c>
      <c r="D2114" s="19" t="s">
        <v>71</v>
      </c>
    </row>
    <row r="2115" spans="1:4">
      <c r="A2115" s="24">
        <v>2114</v>
      </c>
      <c r="B2115" s="19">
        <v>2263314</v>
      </c>
      <c r="C2115" s="19" t="s">
        <v>2083</v>
      </c>
      <c r="D2115" s="19" t="s">
        <v>71</v>
      </c>
    </row>
    <row r="2116" spans="1:4">
      <c r="A2116" s="24">
        <v>2115</v>
      </c>
      <c r="B2116" s="19">
        <v>2263320</v>
      </c>
      <c r="C2116" s="19" t="s">
        <v>2084</v>
      </c>
      <c r="D2116" s="19" t="s">
        <v>71</v>
      </c>
    </row>
    <row r="2117" spans="1:4">
      <c r="A2117" s="24">
        <v>2116</v>
      </c>
      <c r="B2117" s="19">
        <v>2263321</v>
      </c>
      <c r="C2117" s="19" t="s">
        <v>2085</v>
      </c>
      <c r="D2117" s="19" t="s">
        <v>71</v>
      </c>
    </row>
    <row r="2118" spans="1:4">
      <c r="A2118" s="24">
        <v>2117</v>
      </c>
      <c r="B2118" s="19">
        <v>2263322</v>
      </c>
      <c r="C2118" s="19" t="s">
        <v>2086</v>
      </c>
      <c r="D2118" s="19" t="s">
        <v>71</v>
      </c>
    </row>
    <row r="2119" spans="1:4">
      <c r="A2119" s="24">
        <v>2118</v>
      </c>
      <c r="B2119" s="19">
        <v>2263327</v>
      </c>
      <c r="C2119" s="19" t="s">
        <v>2087</v>
      </c>
      <c r="D2119" s="19" t="s">
        <v>71</v>
      </c>
    </row>
    <row r="2120" spans="1:4">
      <c r="A2120" s="24">
        <v>2119</v>
      </c>
      <c r="B2120" s="19">
        <v>2263332</v>
      </c>
      <c r="C2120" s="19" t="s">
        <v>2088</v>
      </c>
      <c r="D2120" s="19" t="s">
        <v>71</v>
      </c>
    </row>
    <row r="2121" spans="1:4">
      <c r="A2121" s="24">
        <v>2120</v>
      </c>
      <c r="B2121" s="19">
        <v>2263402</v>
      </c>
      <c r="C2121" s="19" t="s">
        <v>2089</v>
      </c>
      <c r="D2121" s="19" t="s">
        <v>71</v>
      </c>
    </row>
    <row r="2122" spans="1:4">
      <c r="A2122" s="24">
        <v>2121</v>
      </c>
      <c r="B2122" s="19">
        <v>2263407</v>
      </c>
      <c r="C2122" s="19" t="s">
        <v>2090</v>
      </c>
      <c r="D2122" s="19" t="s">
        <v>71</v>
      </c>
    </row>
    <row r="2123" spans="1:4">
      <c r="A2123" s="24">
        <v>2122</v>
      </c>
      <c r="B2123" s="19">
        <v>2263412</v>
      </c>
      <c r="C2123" s="19" t="s">
        <v>2091</v>
      </c>
      <c r="D2123" s="19" t="s">
        <v>71</v>
      </c>
    </row>
    <row r="2124" spans="1:4">
      <c r="A2124" s="24">
        <v>2123</v>
      </c>
      <c r="B2124" s="19">
        <v>2263420</v>
      </c>
      <c r="C2124" s="19" t="s">
        <v>2092</v>
      </c>
      <c r="D2124" s="19" t="s">
        <v>71</v>
      </c>
    </row>
    <row r="2125" spans="1:4">
      <c r="A2125" s="24">
        <v>2124</v>
      </c>
      <c r="B2125" s="19">
        <v>2263423</v>
      </c>
      <c r="C2125" s="19" t="s">
        <v>2093</v>
      </c>
      <c r="D2125" s="19" t="s">
        <v>71</v>
      </c>
    </row>
    <row r="2126" spans="1:4">
      <c r="A2126" s="24">
        <v>2125</v>
      </c>
      <c r="B2126" s="19">
        <v>2263425</v>
      </c>
      <c r="C2126" s="19" t="s">
        <v>2094</v>
      </c>
      <c r="D2126" s="19" t="s">
        <v>71</v>
      </c>
    </row>
    <row r="2127" spans="1:4">
      <c r="A2127" s="24">
        <v>2126</v>
      </c>
      <c r="B2127" s="19">
        <v>2263426</v>
      </c>
      <c r="C2127" s="19" t="s">
        <v>2095</v>
      </c>
      <c r="D2127" s="19" t="s">
        <v>71</v>
      </c>
    </row>
    <row r="2128" spans="1:4">
      <c r="A2128" s="24">
        <v>2127</v>
      </c>
      <c r="B2128" s="19">
        <v>2263427</v>
      </c>
      <c r="C2128" s="19" t="s">
        <v>153</v>
      </c>
      <c r="D2128" s="19" t="s">
        <v>71</v>
      </c>
    </row>
    <row r="2129" spans="1:4">
      <c r="A2129" s="24">
        <v>2128</v>
      </c>
      <c r="B2129" s="19">
        <v>2263429</v>
      </c>
      <c r="C2129" s="19" t="s">
        <v>2096</v>
      </c>
      <c r="D2129" s="19" t="s">
        <v>71</v>
      </c>
    </row>
    <row r="2130" spans="1:4">
      <c r="A2130" s="24">
        <v>2129</v>
      </c>
      <c r="B2130" s="19">
        <v>2263431</v>
      </c>
      <c r="C2130" s="19" t="s">
        <v>2097</v>
      </c>
      <c r="D2130" s="19" t="s">
        <v>71</v>
      </c>
    </row>
    <row r="2131" spans="1:4">
      <c r="A2131" s="24">
        <v>2130</v>
      </c>
      <c r="B2131" s="19">
        <v>2263433</v>
      </c>
      <c r="C2131" s="19" t="s">
        <v>2098</v>
      </c>
      <c r="D2131" s="19" t="s">
        <v>71</v>
      </c>
    </row>
    <row r="2132" spans="1:4">
      <c r="A2132" s="24">
        <v>2131</v>
      </c>
      <c r="B2132" s="19">
        <v>2263435</v>
      </c>
      <c r="C2132" s="19" t="s">
        <v>2099</v>
      </c>
      <c r="D2132" s="19" t="s">
        <v>71</v>
      </c>
    </row>
    <row r="2133" spans="1:4">
      <c r="A2133" s="24">
        <v>2132</v>
      </c>
      <c r="B2133" s="19">
        <v>2263441</v>
      </c>
      <c r="C2133" s="19" t="s">
        <v>243</v>
      </c>
      <c r="D2133" s="19" t="s">
        <v>71</v>
      </c>
    </row>
    <row r="2134" spans="1:4">
      <c r="A2134" s="24">
        <v>2133</v>
      </c>
      <c r="B2134" s="19">
        <v>2264101</v>
      </c>
      <c r="C2134" s="19" t="s">
        <v>2100</v>
      </c>
      <c r="D2134" s="19" t="s">
        <v>71</v>
      </c>
    </row>
    <row r="2135" spans="1:4">
      <c r="A2135" s="24">
        <v>2134</v>
      </c>
      <c r="B2135" s="19">
        <v>2264102</v>
      </c>
      <c r="C2135" s="19" t="s">
        <v>2101</v>
      </c>
      <c r="D2135" s="19" t="s">
        <v>71</v>
      </c>
    </row>
    <row r="2136" spans="1:4">
      <c r="A2136" s="24">
        <v>2135</v>
      </c>
      <c r="B2136" s="19">
        <v>2264103</v>
      </c>
      <c r="C2136" s="19" t="s">
        <v>2102</v>
      </c>
      <c r="D2136" s="19" t="s">
        <v>71</v>
      </c>
    </row>
    <row r="2137" spans="1:4">
      <c r="A2137" s="24">
        <v>2136</v>
      </c>
      <c r="B2137" s="19">
        <v>2264117</v>
      </c>
      <c r="C2137" s="19" t="s">
        <v>2103</v>
      </c>
      <c r="D2137" s="19" t="s">
        <v>71</v>
      </c>
    </row>
    <row r="2138" spans="1:4">
      <c r="A2138" s="24">
        <v>2137</v>
      </c>
      <c r="B2138" s="19">
        <v>2264119</v>
      </c>
      <c r="C2138" s="19" t="s">
        <v>2104</v>
      </c>
      <c r="D2138" s="19" t="s">
        <v>71</v>
      </c>
    </row>
    <row r="2139" ht="15.4" spans="1:4">
      <c r="A2139" s="24">
        <v>2138</v>
      </c>
      <c r="B2139" s="19">
        <v>2265103</v>
      </c>
      <c r="C2139" s="90" t="s">
        <v>2105</v>
      </c>
      <c r="D2139" s="19" t="s">
        <v>71</v>
      </c>
    </row>
    <row r="2140" ht="15.4" spans="1:4">
      <c r="A2140" s="24">
        <v>2139</v>
      </c>
      <c r="B2140" s="19">
        <v>2265106</v>
      </c>
      <c r="C2140" s="90" t="s">
        <v>2106</v>
      </c>
      <c r="D2140" s="19" t="s">
        <v>71</v>
      </c>
    </row>
    <row r="2141" ht="15.4" spans="1:4">
      <c r="A2141" s="24">
        <v>2140</v>
      </c>
      <c r="B2141" s="19">
        <v>2265108</v>
      </c>
      <c r="C2141" s="90" t="s">
        <v>2107</v>
      </c>
      <c r="D2141" s="19" t="s">
        <v>71</v>
      </c>
    </row>
    <row r="2142" ht="15.4" spans="1:4">
      <c r="A2142" s="24">
        <v>2141</v>
      </c>
      <c r="B2142" s="19">
        <v>2265110</v>
      </c>
      <c r="C2142" s="90" t="s">
        <v>2108</v>
      </c>
      <c r="D2142" s="19" t="s">
        <v>71</v>
      </c>
    </row>
    <row r="2143" ht="15.4" spans="1:4">
      <c r="A2143" s="24">
        <v>2142</v>
      </c>
      <c r="B2143" s="19">
        <v>2265117</v>
      </c>
      <c r="C2143" s="90" t="s">
        <v>2109</v>
      </c>
      <c r="D2143" s="19" t="s">
        <v>71</v>
      </c>
    </row>
    <row r="2144" ht="15.4" spans="1:4">
      <c r="A2144" s="24">
        <v>2143</v>
      </c>
      <c r="B2144" s="96">
        <v>22630135</v>
      </c>
      <c r="C2144" s="96" t="s">
        <v>2110</v>
      </c>
      <c r="D2144" s="19" t="s">
        <v>71</v>
      </c>
    </row>
    <row r="2145" spans="1:4">
      <c r="A2145" s="24">
        <v>2144</v>
      </c>
      <c r="B2145" s="91">
        <v>2062102</v>
      </c>
      <c r="C2145" s="92" t="s">
        <v>2111</v>
      </c>
      <c r="D2145" s="19" t="s">
        <v>71</v>
      </c>
    </row>
    <row r="2146" spans="1:4">
      <c r="A2146" s="24">
        <v>2145</v>
      </c>
      <c r="B2146" s="91">
        <v>2062104</v>
      </c>
      <c r="C2146" s="92" t="s">
        <v>2112</v>
      </c>
      <c r="D2146" s="19" t="s">
        <v>71</v>
      </c>
    </row>
    <row r="2147" spans="1:4">
      <c r="A2147" s="24">
        <v>2146</v>
      </c>
      <c r="B2147" s="91">
        <v>2062109</v>
      </c>
      <c r="C2147" s="92" t="s">
        <v>2113</v>
      </c>
      <c r="D2147" s="19" t="s">
        <v>71</v>
      </c>
    </row>
    <row r="2148" spans="1:4">
      <c r="A2148" s="24">
        <v>2147</v>
      </c>
      <c r="B2148" s="91">
        <v>2062111</v>
      </c>
      <c r="C2148" s="92" t="s">
        <v>2114</v>
      </c>
      <c r="D2148" s="19" t="s">
        <v>71</v>
      </c>
    </row>
    <row r="2149" spans="1:4">
      <c r="A2149" s="24">
        <v>2148</v>
      </c>
      <c r="B2149" s="91">
        <v>2062115</v>
      </c>
      <c r="C2149" s="92" t="s">
        <v>2115</v>
      </c>
      <c r="D2149" s="19" t="s">
        <v>71</v>
      </c>
    </row>
    <row r="2150" ht="15.4" spans="1:4">
      <c r="A2150" s="24">
        <v>2149</v>
      </c>
      <c r="B2150" s="86">
        <v>2063101</v>
      </c>
      <c r="C2150" s="90" t="s">
        <v>2116</v>
      </c>
      <c r="D2150" s="19" t="s">
        <v>71</v>
      </c>
    </row>
    <row r="2151" ht="15.4" spans="1:4">
      <c r="A2151" s="24">
        <v>2150</v>
      </c>
      <c r="B2151" s="86">
        <v>2063102</v>
      </c>
      <c r="C2151" s="90" t="s">
        <v>2117</v>
      </c>
      <c r="D2151" s="19" t="s">
        <v>71</v>
      </c>
    </row>
    <row r="2152" ht="15.4" spans="1:4">
      <c r="A2152" s="24">
        <v>2151</v>
      </c>
      <c r="B2152" s="86">
        <v>2063106</v>
      </c>
      <c r="C2152" s="90" t="s">
        <v>2118</v>
      </c>
      <c r="D2152" s="19" t="s">
        <v>71</v>
      </c>
    </row>
    <row r="2153" ht="15.4" spans="1:4">
      <c r="A2153" s="24">
        <v>2152</v>
      </c>
      <c r="B2153" s="86">
        <v>2063110</v>
      </c>
      <c r="C2153" s="90" t="s">
        <v>2119</v>
      </c>
      <c r="D2153" s="19" t="s">
        <v>71</v>
      </c>
    </row>
    <row r="2154" ht="15.4" spans="1:4">
      <c r="A2154" s="24">
        <v>2153</v>
      </c>
      <c r="B2154" s="86">
        <v>2063115</v>
      </c>
      <c r="C2154" s="90" t="s">
        <v>2120</v>
      </c>
      <c r="D2154" s="19" t="s">
        <v>71</v>
      </c>
    </row>
    <row r="2155" ht="15.4" spans="1:4">
      <c r="A2155" s="24">
        <v>2154</v>
      </c>
      <c r="B2155" s="86">
        <v>2063131</v>
      </c>
      <c r="C2155" s="90" t="s">
        <v>2121</v>
      </c>
      <c r="D2155" s="19" t="s">
        <v>71</v>
      </c>
    </row>
    <row r="2156" ht="15.4" spans="1:4">
      <c r="A2156" s="24">
        <v>2155</v>
      </c>
      <c r="B2156" s="86">
        <v>2063137</v>
      </c>
      <c r="C2156" s="90" t="s">
        <v>2122</v>
      </c>
      <c r="D2156" s="19" t="s">
        <v>71</v>
      </c>
    </row>
    <row r="2157" ht="15.4" spans="1:4">
      <c r="A2157" s="24">
        <v>2156</v>
      </c>
      <c r="B2157" s="86">
        <v>2063138</v>
      </c>
      <c r="C2157" s="90" t="s">
        <v>2123</v>
      </c>
      <c r="D2157" s="19" t="s">
        <v>71</v>
      </c>
    </row>
    <row r="2158" ht="15.4" spans="1:4">
      <c r="A2158" s="24">
        <v>2157</v>
      </c>
      <c r="B2158" s="86">
        <v>2063145</v>
      </c>
      <c r="C2158" s="90" t="s">
        <v>2124</v>
      </c>
      <c r="D2158" s="19" t="s">
        <v>71</v>
      </c>
    </row>
    <row r="2159" ht="15.4" spans="1:4">
      <c r="A2159" s="24">
        <v>2158</v>
      </c>
      <c r="B2159" s="86">
        <v>2063146</v>
      </c>
      <c r="C2159" s="90" t="s">
        <v>2125</v>
      </c>
      <c r="D2159" s="19" t="s">
        <v>71</v>
      </c>
    </row>
    <row r="2160" ht="15.4" spans="1:4">
      <c r="A2160" s="24">
        <v>2159</v>
      </c>
      <c r="B2160" s="86">
        <v>2063209</v>
      </c>
      <c r="C2160" s="90" t="s">
        <v>2126</v>
      </c>
      <c r="D2160" s="19" t="s">
        <v>71</v>
      </c>
    </row>
    <row r="2161" ht="15.4" spans="1:4">
      <c r="A2161" s="24">
        <v>2160</v>
      </c>
      <c r="B2161" s="86">
        <v>2063212</v>
      </c>
      <c r="C2161" s="90" t="s">
        <v>2127</v>
      </c>
      <c r="D2161" s="19" t="s">
        <v>71</v>
      </c>
    </row>
    <row r="2162" ht="15.4" spans="1:4">
      <c r="A2162" s="24">
        <v>2161</v>
      </c>
      <c r="B2162" s="86">
        <v>2063213</v>
      </c>
      <c r="C2162" s="90" t="s">
        <v>2128</v>
      </c>
      <c r="D2162" s="19" t="s">
        <v>71</v>
      </c>
    </row>
    <row r="2163" ht="15.4" spans="1:4">
      <c r="A2163" s="24">
        <v>2162</v>
      </c>
      <c r="B2163" s="86">
        <v>2063216</v>
      </c>
      <c r="C2163" s="90" t="s">
        <v>2129</v>
      </c>
      <c r="D2163" s="19" t="s">
        <v>71</v>
      </c>
    </row>
    <row r="2164" ht="15.4" spans="1:4">
      <c r="A2164" s="24">
        <v>2163</v>
      </c>
      <c r="B2164" s="86">
        <v>2063220</v>
      </c>
      <c r="C2164" s="90" t="s">
        <v>2130</v>
      </c>
      <c r="D2164" s="19" t="s">
        <v>71</v>
      </c>
    </row>
    <row r="2165" ht="15.4" spans="1:4">
      <c r="A2165" s="24">
        <v>2164</v>
      </c>
      <c r="B2165" s="86">
        <v>2063222</v>
      </c>
      <c r="C2165" s="90" t="s">
        <v>2131</v>
      </c>
      <c r="D2165" s="19" t="s">
        <v>71</v>
      </c>
    </row>
    <row r="2166" ht="15.4" spans="1:4">
      <c r="A2166" s="24">
        <v>2165</v>
      </c>
      <c r="B2166" s="86">
        <v>2063234</v>
      </c>
      <c r="C2166" s="90" t="s">
        <v>2132</v>
      </c>
      <c r="D2166" s="19" t="s">
        <v>71</v>
      </c>
    </row>
    <row r="2167" ht="15.4" spans="1:4">
      <c r="A2167" s="24">
        <v>2166</v>
      </c>
      <c r="B2167" s="86">
        <v>2063246</v>
      </c>
      <c r="C2167" s="90" t="s">
        <v>2133</v>
      </c>
      <c r="D2167" s="19" t="s">
        <v>71</v>
      </c>
    </row>
    <row r="2168" ht="15.4" spans="1:4">
      <c r="A2168" s="24">
        <v>2167</v>
      </c>
      <c r="B2168" s="86">
        <v>2063309</v>
      </c>
      <c r="C2168" s="90" t="s">
        <v>2134</v>
      </c>
      <c r="D2168" s="19" t="s">
        <v>71</v>
      </c>
    </row>
    <row r="2169" ht="15.4" spans="1:4">
      <c r="A2169" s="24">
        <v>2168</v>
      </c>
      <c r="B2169" s="86">
        <v>2063311</v>
      </c>
      <c r="C2169" s="90" t="s">
        <v>2135</v>
      </c>
      <c r="D2169" s="19" t="s">
        <v>71</v>
      </c>
    </row>
    <row r="2170" ht="15.4" spans="1:4">
      <c r="A2170" s="24">
        <v>2169</v>
      </c>
      <c r="B2170" s="86">
        <v>2063312</v>
      </c>
      <c r="C2170" s="90" t="s">
        <v>2136</v>
      </c>
      <c r="D2170" s="19" t="s">
        <v>71</v>
      </c>
    </row>
    <row r="2171" ht="15.4" spans="1:4">
      <c r="A2171" s="24">
        <v>2170</v>
      </c>
      <c r="B2171" s="86">
        <v>2063315</v>
      </c>
      <c r="C2171" s="90" t="s">
        <v>2137</v>
      </c>
      <c r="D2171" s="19" t="s">
        <v>71</v>
      </c>
    </row>
    <row r="2172" ht="15.4" spans="1:4">
      <c r="A2172" s="24">
        <v>2171</v>
      </c>
      <c r="B2172" s="86">
        <v>2063319</v>
      </c>
      <c r="C2172" s="90" t="s">
        <v>2138</v>
      </c>
      <c r="D2172" s="19" t="s">
        <v>71</v>
      </c>
    </row>
    <row r="2173" ht="15.4" spans="1:4">
      <c r="A2173" s="24">
        <v>2172</v>
      </c>
      <c r="B2173" s="86">
        <v>2063326</v>
      </c>
      <c r="C2173" s="90" t="s">
        <v>2139</v>
      </c>
      <c r="D2173" s="19" t="s">
        <v>71</v>
      </c>
    </row>
    <row r="2174" ht="15.4" spans="1:4">
      <c r="A2174" s="24">
        <v>2173</v>
      </c>
      <c r="B2174" s="86">
        <v>2063329</v>
      </c>
      <c r="C2174" s="90" t="s">
        <v>2140</v>
      </c>
      <c r="D2174" s="19" t="s">
        <v>71</v>
      </c>
    </row>
    <row r="2175" ht="15.4" spans="1:4">
      <c r="A2175" s="24">
        <v>2174</v>
      </c>
      <c r="B2175" s="86">
        <v>2063334</v>
      </c>
      <c r="C2175" s="90" t="s">
        <v>2141</v>
      </c>
      <c r="D2175" s="19" t="s">
        <v>71</v>
      </c>
    </row>
    <row r="2176" ht="15.4" spans="1:4">
      <c r="A2176" s="24">
        <v>2175</v>
      </c>
      <c r="B2176" s="86">
        <v>2063338</v>
      </c>
      <c r="C2176" s="90" t="s">
        <v>2142</v>
      </c>
      <c r="D2176" s="19" t="s">
        <v>71</v>
      </c>
    </row>
    <row r="2177" ht="15.4" spans="1:4">
      <c r="A2177" s="24">
        <v>2176</v>
      </c>
      <c r="B2177" s="86">
        <v>2063413</v>
      </c>
      <c r="C2177" s="90" t="s">
        <v>2143</v>
      </c>
      <c r="D2177" s="19" t="s">
        <v>71</v>
      </c>
    </row>
    <row r="2178" ht="15.4" spans="1:4">
      <c r="A2178" s="24">
        <v>2177</v>
      </c>
      <c r="B2178" s="86">
        <v>2063415</v>
      </c>
      <c r="C2178" s="90" t="s">
        <v>2144</v>
      </c>
      <c r="D2178" s="19" t="s">
        <v>71</v>
      </c>
    </row>
    <row r="2179" ht="15.4" spans="1:4">
      <c r="A2179" s="24">
        <v>2178</v>
      </c>
      <c r="B2179" s="86">
        <v>2063417</v>
      </c>
      <c r="C2179" s="90" t="s">
        <v>2145</v>
      </c>
      <c r="D2179" s="19" t="s">
        <v>71</v>
      </c>
    </row>
    <row r="2180" ht="15.4" spans="1:4">
      <c r="A2180" s="24">
        <v>2179</v>
      </c>
      <c r="B2180" s="86">
        <v>2063419</v>
      </c>
      <c r="C2180" s="90" t="s">
        <v>2146</v>
      </c>
      <c r="D2180" s="19" t="s">
        <v>71</v>
      </c>
    </row>
    <row r="2181" ht="15.4" spans="1:4">
      <c r="A2181" s="24">
        <v>2180</v>
      </c>
      <c r="B2181" s="86">
        <v>2063420</v>
      </c>
      <c r="C2181" s="90" t="s">
        <v>2147</v>
      </c>
      <c r="D2181" s="19" t="s">
        <v>71</v>
      </c>
    </row>
    <row r="2182" ht="15.4" spans="1:4">
      <c r="A2182" s="24">
        <v>2181</v>
      </c>
      <c r="B2182" s="86">
        <v>2063428</v>
      </c>
      <c r="C2182" s="90" t="s">
        <v>2148</v>
      </c>
      <c r="D2182" s="19" t="s">
        <v>71</v>
      </c>
    </row>
    <row r="2183" ht="15.4" spans="1:4">
      <c r="A2183" s="24">
        <v>2182</v>
      </c>
      <c r="B2183" s="86">
        <v>2063433</v>
      </c>
      <c r="C2183" s="90" t="s">
        <v>2149</v>
      </c>
      <c r="D2183" s="19" t="s">
        <v>71</v>
      </c>
    </row>
    <row r="2184" ht="15.4" spans="1:4">
      <c r="A2184" s="24">
        <v>2183</v>
      </c>
      <c r="B2184" s="86">
        <v>2063434</v>
      </c>
      <c r="C2184" s="90" t="s">
        <v>2150</v>
      </c>
      <c r="D2184" s="19" t="s">
        <v>71</v>
      </c>
    </row>
    <row r="2185" ht="15.4" spans="1:4">
      <c r="A2185" s="24">
        <v>2184</v>
      </c>
      <c r="B2185" s="86">
        <v>2063441</v>
      </c>
      <c r="C2185" s="90" t="s">
        <v>2151</v>
      </c>
      <c r="D2185" s="19" t="s">
        <v>71</v>
      </c>
    </row>
    <row r="2186" ht="15.4" spans="1:4">
      <c r="A2186" s="24">
        <v>2185</v>
      </c>
      <c r="B2186" s="86">
        <v>2063443</v>
      </c>
      <c r="C2186" s="90" t="s">
        <v>1894</v>
      </c>
      <c r="D2186" s="19" t="s">
        <v>71</v>
      </c>
    </row>
    <row r="2187" ht="15.4" spans="1:4">
      <c r="A2187" s="24">
        <v>2186</v>
      </c>
      <c r="B2187" s="86">
        <v>2063505</v>
      </c>
      <c r="C2187" s="90" t="s">
        <v>2152</v>
      </c>
      <c r="D2187" s="19" t="s">
        <v>71</v>
      </c>
    </row>
    <row r="2188" ht="15.4" spans="1:4">
      <c r="A2188" s="24">
        <v>2187</v>
      </c>
      <c r="B2188" s="86">
        <v>2063506</v>
      </c>
      <c r="C2188" s="90" t="s">
        <v>2153</v>
      </c>
      <c r="D2188" s="19" t="s">
        <v>71</v>
      </c>
    </row>
    <row r="2189" ht="15.4" spans="1:4">
      <c r="A2189" s="24">
        <v>2188</v>
      </c>
      <c r="B2189" s="86">
        <v>2063513</v>
      </c>
      <c r="C2189" s="90" t="s">
        <v>2154</v>
      </c>
      <c r="D2189" s="19" t="s">
        <v>71</v>
      </c>
    </row>
    <row r="2190" ht="15.4" spans="1:4">
      <c r="A2190" s="24">
        <v>2189</v>
      </c>
      <c r="B2190" s="86">
        <v>2063514</v>
      </c>
      <c r="C2190" s="90" t="s">
        <v>2155</v>
      </c>
      <c r="D2190" s="19" t="s">
        <v>71</v>
      </c>
    </row>
    <row r="2191" ht="15.4" spans="1:4">
      <c r="A2191" s="24">
        <v>2190</v>
      </c>
      <c r="B2191" s="86">
        <v>2063516</v>
      </c>
      <c r="C2191" s="90" t="s">
        <v>2156</v>
      </c>
      <c r="D2191" s="19" t="s">
        <v>71</v>
      </c>
    </row>
    <row r="2192" ht="15.4" spans="1:4">
      <c r="A2192" s="24">
        <v>2191</v>
      </c>
      <c r="B2192" s="86">
        <v>2063520</v>
      </c>
      <c r="C2192" s="90" t="s">
        <v>2157</v>
      </c>
      <c r="D2192" s="19" t="s">
        <v>71</v>
      </c>
    </row>
    <row r="2193" ht="15.4" spans="1:4">
      <c r="A2193" s="24">
        <v>2192</v>
      </c>
      <c r="B2193" s="86">
        <v>2063523</v>
      </c>
      <c r="C2193" s="90" t="s">
        <v>2158</v>
      </c>
      <c r="D2193" s="19" t="s">
        <v>71</v>
      </c>
    </row>
    <row r="2194" ht="15.4" spans="1:4">
      <c r="A2194" s="24">
        <v>2193</v>
      </c>
      <c r="B2194" s="86">
        <v>2063524</v>
      </c>
      <c r="C2194" s="90" t="s">
        <v>2159</v>
      </c>
      <c r="D2194" s="19" t="s">
        <v>71</v>
      </c>
    </row>
    <row r="2195" ht="15.4" spans="1:4">
      <c r="A2195" s="24">
        <v>2194</v>
      </c>
      <c r="B2195" s="86">
        <v>2063525</v>
      </c>
      <c r="C2195" s="90" t="s">
        <v>2160</v>
      </c>
      <c r="D2195" s="19" t="s">
        <v>71</v>
      </c>
    </row>
    <row r="2196" ht="15.4" spans="1:4">
      <c r="A2196" s="24">
        <v>2195</v>
      </c>
      <c r="B2196" s="86">
        <v>2063527</v>
      </c>
      <c r="C2196" s="90" t="s">
        <v>2161</v>
      </c>
      <c r="D2196" s="19" t="s">
        <v>71</v>
      </c>
    </row>
    <row r="2197" ht="15.4" spans="1:4">
      <c r="A2197" s="24">
        <v>2196</v>
      </c>
      <c r="B2197" s="86">
        <v>2063531</v>
      </c>
      <c r="C2197" s="90" t="s">
        <v>2162</v>
      </c>
      <c r="D2197" s="19" t="s">
        <v>71</v>
      </c>
    </row>
    <row r="2198" ht="15.4" spans="1:4">
      <c r="A2198" s="24">
        <v>2197</v>
      </c>
      <c r="B2198" s="86">
        <v>2063533</v>
      </c>
      <c r="C2198" s="90" t="s">
        <v>2163</v>
      </c>
      <c r="D2198" s="19" t="s">
        <v>71</v>
      </c>
    </row>
    <row r="2199" ht="15.4" spans="1:4">
      <c r="A2199" s="24">
        <v>2198</v>
      </c>
      <c r="B2199" s="86">
        <v>2063535</v>
      </c>
      <c r="C2199" s="90" t="s">
        <v>2164</v>
      </c>
      <c r="D2199" s="19" t="s">
        <v>71</v>
      </c>
    </row>
    <row r="2200" ht="15.4" spans="1:4">
      <c r="A2200" s="24">
        <v>2199</v>
      </c>
      <c r="B2200" s="86">
        <v>2063536</v>
      </c>
      <c r="C2200" s="90" t="s">
        <v>2165</v>
      </c>
      <c r="D2200" s="19" t="s">
        <v>71</v>
      </c>
    </row>
    <row r="2201" ht="15.4" spans="1:4">
      <c r="A2201" s="24">
        <v>2200</v>
      </c>
      <c r="B2201" s="86">
        <v>2063542</v>
      </c>
      <c r="C2201" s="90" t="s">
        <v>2166</v>
      </c>
      <c r="D2201" s="19" t="s">
        <v>71</v>
      </c>
    </row>
    <row r="2202" ht="15.4" spans="1:4">
      <c r="A2202" s="24">
        <v>2201</v>
      </c>
      <c r="B2202" s="86">
        <v>2063546</v>
      </c>
      <c r="C2202" s="90" t="s">
        <v>2167</v>
      </c>
      <c r="D2202" s="19" t="s">
        <v>71</v>
      </c>
    </row>
    <row r="2203" ht="15.4" spans="1:4">
      <c r="A2203" s="24">
        <v>2202</v>
      </c>
      <c r="B2203" s="86">
        <v>2063547</v>
      </c>
      <c r="C2203" s="90" t="s">
        <v>2168</v>
      </c>
      <c r="D2203" s="19" t="s">
        <v>71</v>
      </c>
    </row>
    <row r="2204" ht="15.4" spans="1:4">
      <c r="A2204" s="24">
        <v>2203</v>
      </c>
      <c r="B2204" s="86">
        <v>2063603</v>
      </c>
      <c r="C2204" s="90" t="s">
        <v>2169</v>
      </c>
      <c r="D2204" s="19" t="s">
        <v>71</v>
      </c>
    </row>
    <row r="2205" ht="15.4" spans="1:4">
      <c r="A2205" s="24">
        <v>2204</v>
      </c>
      <c r="B2205" s="86">
        <v>2063609</v>
      </c>
      <c r="C2205" s="90" t="s">
        <v>145</v>
      </c>
      <c r="D2205" s="19" t="s">
        <v>71</v>
      </c>
    </row>
    <row r="2206" ht="15.4" spans="1:4">
      <c r="A2206" s="24">
        <v>2205</v>
      </c>
      <c r="B2206" s="86">
        <v>2063617</v>
      </c>
      <c r="C2206" s="90" t="s">
        <v>2170</v>
      </c>
      <c r="D2206" s="19" t="s">
        <v>71</v>
      </c>
    </row>
    <row r="2207" ht="15.4" spans="1:4">
      <c r="A2207" s="24">
        <v>2206</v>
      </c>
      <c r="B2207" s="86">
        <v>2063624</v>
      </c>
      <c r="C2207" s="90" t="s">
        <v>2171</v>
      </c>
      <c r="D2207" s="19" t="s">
        <v>71</v>
      </c>
    </row>
    <row r="2208" ht="15.4" spans="1:4">
      <c r="A2208" s="24">
        <v>2207</v>
      </c>
      <c r="B2208" s="86">
        <v>2063629</v>
      </c>
      <c r="C2208" s="90" t="s">
        <v>2172</v>
      </c>
      <c r="D2208" s="19" t="s">
        <v>71</v>
      </c>
    </row>
    <row r="2209" ht="15.4" spans="1:4">
      <c r="A2209" s="24">
        <v>2208</v>
      </c>
      <c r="B2209" s="86">
        <v>2063630</v>
      </c>
      <c r="C2209" s="90" t="s">
        <v>2173</v>
      </c>
      <c r="D2209" s="19" t="s">
        <v>71</v>
      </c>
    </row>
    <row r="2210" ht="15.4" spans="1:4">
      <c r="A2210" s="24">
        <v>2209</v>
      </c>
      <c r="B2210" s="86">
        <v>2063636</v>
      </c>
      <c r="C2210" s="90" t="s">
        <v>2174</v>
      </c>
      <c r="D2210" s="19" t="s">
        <v>71</v>
      </c>
    </row>
    <row r="2211" ht="15.4" spans="1:4">
      <c r="A2211" s="24">
        <v>2210</v>
      </c>
      <c r="B2211" s="86">
        <v>2063637</v>
      </c>
      <c r="C2211" s="90" t="s">
        <v>2175</v>
      </c>
      <c r="D2211" s="19" t="s">
        <v>71</v>
      </c>
    </row>
    <row r="2212" ht="15.4" spans="1:4">
      <c r="A2212" s="24">
        <v>2211</v>
      </c>
      <c r="B2212" s="86">
        <v>2063638</v>
      </c>
      <c r="C2212" s="90" t="s">
        <v>2176</v>
      </c>
      <c r="D2212" s="19" t="s">
        <v>71</v>
      </c>
    </row>
    <row r="2213" ht="15.4" spans="1:4">
      <c r="A2213" s="24">
        <v>2212</v>
      </c>
      <c r="B2213" s="86">
        <v>2063640</v>
      </c>
      <c r="C2213" s="90" t="s">
        <v>2177</v>
      </c>
      <c r="D2213" s="19" t="s">
        <v>71</v>
      </c>
    </row>
    <row r="2214" ht="15.4" spans="1:4">
      <c r="A2214" s="24">
        <v>2213</v>
      </c>
      <c r="B2214" s="86">
        <v>2063642</v>
      </c>
      <c r="C2214" s="90" t="s">
        <v>2178</v>
      </c>
      <c r="D2214" s="19" t="s">
        <v>71</v>
      </c>
    </row>
    <row r="2215" ht="15.4" spans="1:4">
      <c r="A2215" s="24">
        <v>2214</v>
      </c>
      <c r="B2215" s="86">
        <v>2063645</v>
      </c>
      <c r="C2215" s="90" t="s">
        <v>2179</v>
      </c>
      <c r="D2215" s="19" t="s">
        <v>71</v>
      </c>
    </row>
    <row r="2216" ht="15.4" spans="1:4">
      <c r="A2216" s="24">
        <v>2215</v>
      </c>
      <c r="B2216" s="93">
        <v>2262105</v>
      </c>
      <c r="C2216" s="88" t="s">
        <v>2180</v>
      </c>
      <c r="D2216" s="19" t="s">
        <v>71</v>
      </c>
    </row>
    <row r="2217" ht="15.4" spans="1:4">
      <c r="A2217" s="24">
        <v>2216</v>
      </c>
      <c r="B2217" s="93">
        <v>2262112</v>
      </c>
      <c r="C2217" s="88" t="s">
        <v>2181</v>
      </c>
      <c r="D2217" s="19" t="s">
        <v>71</v>
      </c>
    </row>
    <row r="2218" ht="15.4" spans="1:4">
      <c r="A2218" s="24">
        <v>2217</v>
      </c>
      <c r="B2218" s="93">
        <v>2262113</v>
      </c>
      <c r="C2218" s="88" t="s">
        <v>2182</v>
      </c>
      <c r="D2218" s="19" t="s">
        <v>71</v>
      </c>
    </row>
    <row r="2219" ht="15.4" spans="1:4">
      <c r="A2219" s="24">
        <v>2218</v>
      </c>
      <c r="B2219" s="93">
        <v>2262115</v>
      </c>
      <c r="C2219" s="88" t="s">
        <v>2183</v>
      </c>
      <c r="D2219" s="19" t="s">
        <v>71</v>
      </c>
    </row>
    <row r="2220" ht="15.4" spans="1:4">
      <c r="A2220" s="24">
        <v>2219</v>
      </c>
      <c r="B2220" s="93">
        <v>2262124</v>
      </c>
      <c r="C2220" s="88" t="s">
        <v>2184</v>
      </c>
      <c r="D2220" s="19" t="s">
        <v>71</v>
      </c>
    </row>
    <row r="2221" ht="15.4" spans="1:4">
      <c r="A2221" s="24">
        <v>2220</v>
      </c>
      <c r="B2221" s="93">
        <v>2262126</v>
      </c>
      <c r="C2221" s="88" t="s">
        <v>2185</v>
      </c>
      <c r="D2221" s="19" t="s">
        <v>71</v>
      </c>
    </row>
    <row r="2222" ht="15.4" spans="1:4">
      <c r="A2222" s="24">
        <v>2221</v>
      </c>
      <c r="B2222" s="93">
        <v>2262129</v>
      </c>
      <c r="C2222" s="88" t="s">
        <v>2186</v>
      </c>
      <c r="D2222" s="19" t="s">
        <v>71</v>
      </c>
    </row>
    <row r="2223" ht="15.4" spans="1:4">
      <c r="A2223" s="24">
        <v>2222</v>
      </c>
      <c r="B2223" s="93">
        <v>2262130</v>
      </c>
      <c r="C2223" s="88" t="s">
        <v>2187</v>
      </c>
      <c r="D2223" s="19" t="s">
        <v>71</v>
      </c>
    </row>
    <row r="2224" ht="15.4" spans="1:4">
      <c r="A2224" s="24">
        <v>2223</v>
      </c>
      <c r="B2224" s="93">
        <v>2262132</v>
      </c>
      <c r="C2224" s="88" t="s">
        <v>2188</v>
      </c>
      <c r="D2224" s="19" t="s">
        <v>71</v>
      </c>
    </row>
    <row r="2225" ht="15.4" spans="1:4">
      <c r="A2225" s="24">
        <v>2224</v>
      </c>
      <c r="B2225" s="93">
        <v>2262141</v>
      </c>
      <c r="C2225" s="88" t="s">
        <v>2189</v>
      </c>
      <c r="D2225" s="19" t="s">
        <v>71</v>
      </c>
    </row>
    <row r="2226" ht="15.4" spans="1:4">
      <c r="A2226" s="24">
        <v>2225</v>
      </c>
      <c r="B2226" s="46">
        <v>22630105</v>
      </c>
      <c r="C2226" s="96" t="s">
        <v>2190</v>
      </c>
      <c r="D2226" s="19" t="s">
        <v>71</v>
      </c>
    </row>
    <row r="2227" ht="15.4" spans="1:4">
      <c r="A2227" s="24">
        <v>2226</v>
      </c>
      <c r="B2227" s="46">
        <v>22630112</v>
      </c>
      <c r="C2227" s="96" t="s">
        <v>2191</v>
      </c>
      <c r="D2227" s="19" t="s">
        <v>71</v>
      </c>
    </row>
    <row r="2228" ht="15.4" spans="1:4">
      <c r="A2228" s="24">
        <v>2227</v>
      </c>
      <c r="B2228" s="46">
        <v>22630113</v>
      </c>
      <c r="C2228" s="96" t="s">
        <v>2192</v>
      </c>
      <c r="D2228" s="19" t="s">
        <v>71</v>
      </c>
    </row>
    <row r="2229" ht="15.4" spans="1:4">
      <c r="A2229" s="24">
        <v>2228</v>
      </c>
      <c r="B2229" s="46">
        <v>22630119</v>
      </c>
      <c r="C2229" s="96" t="s">
        <v>2193</v>
      </c>
      <c r="D2229" s="19" t="s">
        <v>71</v>
      </c>
    </row>
    <row r="2230" ht="15.4" spans="1:4">
      <c r="A2230" s="24">
        <v>2229</v>
      </c>
      <c r="B2230" s="46">
        <v>22630121</v>
      </c>
      <c r="C2230" s="96" t="s">
        <v>2194</v>
      </c>
      <c r="D2230" s="19" t="s">
        <v>71</v>
      </c>
    </row>
    <row r="2231" ht="15.4" spans="1:4">
      <c r="A2231" s="24">
        <v>2230</v>
      </c>
      <c r="B2231" s="46">
        <v>22630123</v>
      </c>
      <c r="C2231" s="96" t="s">
        <v>2195</v>
      </c>
      <c r="D2231" s="19" t="s">
        <v>71</v>
      </c>
    </row>
    <row r="2232" ht="15.4" spans="1:4">
      <c r="A2232" s="24">
        <v>2231</v>
      </c>
      <c r="B2232" s="46">
        <v>22630139</v>
      </c>
      <c r="C2232" s="96" t="s">
        <v>2196</v>
      </c>
      <c r="D2232" s="19" t="s">
        <v>71</v>
      </c>
    </row>
    <row r="2233" ht="15.4" spans="1:4">
      <c r="A2233" s="24">
        <v>2232</v>
      </c>
      <c r="B2233" s="94">
        <v>2263104</v>
      </c>
      <c r="C2233" s="95" t="s">
        <v>2197</v>
      </c>
      <c r="D2233" s="19" t="s">
        <v>71</v>
      </c>
    </row>
    <row r="2234" ht="15.4" spans="1:4">
      <c r="A2234" s="24">
        <v>2233</v>
      </c>
      <c r="B2234" s="94">
        <v>2263107</v>
      </c>
      <c r="C2234" s="95" t="s">
        <v>2198</v>
      </c>
      <c r="D2234" s="19" t="s">
        <v>71</v>
      </c>
    </row>
    <row r="2235" ht="15.4" spans="1:4">
      <c r="A2235" s="24">
        <v>2234</v>
      </c>
      <c r="B2235" s="94">
        <v>2263112</v>
      </c>
      <c r="C2235" s="95" t="s">
        <v>2199</v>
      </c>
      <c r="D2235" s="19" t="s">
        <v>71</v>
      </c>
    </row>
    <row r="2236" ht="15.4" spans="1:4">
      <c r="A2236" s="24">
        <v>2235</v>
      </c>
      <c r="B2236" s="94">
        <v>2263120</v>
      </c>
      <c r="C2236" s="95" t="s">
        <v>2200</v>
      </c>
      <c r="D2236" s="19" t="s">
        <v>71</v>
      </c>
    </row>
    <row r="2237" ht="15.4" spans="1:4">
      <c r="A2237" s="24">
        <v>2236</v>
      </c>
      <c r="B2237" s="94">
        <v>2263122</v>
      </c>
      <c r="C2237" s="95" t="s">
        <v>2201</v>
      </c>
      <c r="D2237" s="19" t="s">
        <v>71</v>
      </c>
    </row>
    <row r="2238" ht="15.4" spans="1:4">
      <c r="A2238" s="24">
        <v>2237</v>
      </c>
      <c r="B2238" s="94">
        <v>2263127</v>
      </c>
      <c r="C2238" s="95" t="s">
        <v>2202</v>
      </c>
      <c r="D2238" s="19" t="s">
        <v>71</v>
      </c>
    </row>
    <row r="2239" ht="15.4" spans="1:4">
      <c r="A2239" s="24">
        <v>2238</v>
      </c>
      <c r="B2239" s="94">
        <v>2263135</v>
      </c>
      <c r="C2239" s="95" t="s">
        <v>2203</v>
      </c>
      <c r="D2239" s="19" t="s">
        <v>71</v>
      </c>
    </row>
    <row r="2240" ht="15.4" spans="1:4">
      <c r="A2240" s="24">
        <v>2239</v>
      </c>
      <c r="B2240" s="94">
        <v>2263138</v>
      </c>
      <c r="C2240" s="95" t="s">
        <v>2204</v>
      </c>
      <c r="D2240" s="19" t="s">
        <v>71</v>
      </c>
    </row>
    <row r="2241" ht="15.4" spans="1:4">
      <c r="A2241" s="24">
        <v>2240</v>
      </c>
      <c r="B2241" s="94">
        <v>2263144</v>
      </c>
      <c r="C2241" s="95" t="s">
        <v>2205</v>
      </c>
      <c r="D2241" s="19" t="s">
        <v>71</v>
      </c>
    </row>
    <row r="2242" ht="15.4" spans="1:4">
      <c r="A2242" s="24">
        <v>2241</v>
      </c>
      <c r="B2242" s="32">
        <v>2163644</v>
      </c>
      <c r="C2242" s="13" t="s">
        <v>2206</v>
      </c>
      <c r="D2242" s="9" t="s">
        <v>71</v>
      </c>
    </row>
    <row r="2243" ht="15.4" spans="1:4">
      <c r="A2243" s="24">
        <v>2242</v>
      </c>
      <c r="B2243" s="32">
        <v>2163628</v>
      </c>
      <c r="C2243" s="13" t="s">
        <v>2207</v>
      </c>
      <c r="D2243" s="9" t="s">
        <v>71</v>
      </c>
    </row>
    <row r="2244" ht="15.4" spans="1:4">
      <c r="A2244" s="24">
        <v>2243</v>
      </c>
      <c r="B2244" s="28">
        <v>2163523</v>
      </c>
      <c r="C2244" s="38" t="s">
        <v>2208</v>
      </c>
      <c r="D2244" s="9" t="s">
        <v>71</v>
      </c>
    </row>
    <row r="2245" ht="15.4" spans="1:4">
      <c r="A2245" s="24">
        <v>2244</v>
      </c>
      <c r="B2245" s="28">
        <v>2163114</v>
      </c>
      <c r="C2245" s="38" t="s">
        <v>2209</v>
      </c>
      <c r="D2245" s="9" t="s">
        <v>71</v>
      </c>
    </row>
    <row r="2246" ht="15.4" spans="1:4">
      <c r="A2246" s="24">
        <v>2245</v>
      </c>
      <c r="B2246" s="32">
        <v>2163603</v>
      </c>
      <c r="C2246" s="13" t="s">
        <v>2210</v>
      </c>
      <c r="D2246" s="9" t="s">
        <v>71</v>
      </c>
    </row>
    <row r="2247" ht="15.4" spans="1:4">
      <c r="A2247" s="24">
        <v>2246</v>
      </c>
      <c r="B2247" s="32">
        <v>2163239</v>
      </c>
      <c r="C2247" s="13" t="s">
        <v>2211</v>
      </c>
      <c r="D2247" s="9" t="s">
        <v>71</v>
      </c>
    </row>
    <row r="2248" ht="15.4" spans="1:4">
      <c r="A2248" s="24">
        <v>2247</v>
      </c>
      <c r="B2248" s="32">
        <v>2163201</v>
      </c>
      <c r="C2248" s="13" t="s">
        <v>2212</v>
      </c>
      <c r="D2248" s="9" t="s">
        <v>71</v>
      </c>
    </row>
    <row r="2249" ht="15.4" spans="1:4">
      <c r="A2249" s="24">
        <v>2248</v>
      </c>
      <c r="B2249" s="32">
        <v>2163642</v>
      </c>
      <c r="C2249" s="13" t="s">
        <v>1308</v>
      </c>
      <c r="D2249" s="9" t="s">
        <v>71</v>
      </c>
    </row>
    <row r="2250" ht="15.4" spans="1:4">
      <c r="A2250" s="24">
        <v>2249</v>
      </c>
      <c r="B2250" s="32">
        <v>2163614</v>
      </c>
      <c r="C2250" s="13" t="s">
        <v>2213</v>
      </c>
      <c r="D2250" s="9" t="s">
        <v>71</v>
      </c>
    </row>
    <row r="2251" ht="15.4" spans="1:4">
      <c r="A2251" s="24">
        <v>2250</v>
      </c>
      <c r="B2251" s="28">
        <v>2163524</v>
      </c>
      <c r="C2251" s="38" t="s">
        <v>2214</v>
      </c>
      <c r="D2251" s="9" t="s">
        <v>71</v>
      </c>
    </row>
    <row r="2252" ht="15.4" spans="1:4">
      <c r="A2252" s="24">
        <v>2251</v>
      </c>
      <c r="B2252" s="32">
        <v>2163336</v>
      </c>
      <c r="C2252" s="13" t="s">
        <v>2215</v>
      </c>
      <c r="D2252" s="9" t="s">
        <v>71</v>
      </c>
    </row>
    <row r="2253" ht="15.4" spans="1:4">
      <c r="A2253" s="24">
        <v>2252</v>
      </c>
      <c r="B2253" s="32">
        <v>2163229</v>
      </c>
      <c r="C2253" s="13" t="s">
        <v>2216</v>
      </c>
      <c r="D2253" s="9" t="s">
        <v>71</v>
      </c>
    </row>
    <row r="2254" ht="15.4" spans="1:4">
      <c r="A2254" s="24">
        <v>2253</v>
      </c>
      <c r="B2254" s="28">
        <v>2163538</v>
      </c>
      <c r="C2254" s="38" t="s">
        <v>2217</v>
      </c>
      <c r="D2254" s="9" t="s">
        <v>71</v>
      </c>
    </row>
    <row r="2255" ht="15.4" spans="1:4">
      <c r="A2255" s="24">
        <v>2254</v>
      </c>
      <c r="B2255" s="28">
        <v>2163117</v>
      </c>
      <c r="C2255" s="38" t="s">
        <v>2218</v>
      </c>
      <c r="D2255" s="9" t="s">
        <v>71</v>
      </c>
    </row>
    <row r="2256" ht="15.4" spans="1:4">
      <c r="A2256" s="24">
        <v>2255</v>
      </c>
      <c r="B2256" s="32">
        <v>2163307</v>
      </c>
      <c r="C2256" s="13" t="s">
        <v>2219</v>
      </c>
      <c r="D2256" s="9" t="s">
        <v>71</v>
      </c>
    </row>
    <row r="2257" ht="15.4" spans="1:4">
      <c r="A2257" s="24">
        <v>2256</v>
      </c>
      <c r="B2257" s="28">
        <v>2163428</v>
      </c>
      <c r="C2257" s="38" t="s">
        <v>2220</v>
      </c>
      <c r="D2257" s="9" t="s">
        <v>71</v>
      </c>
    </row>
    <row r="2258" ht="15.4" spans="1:4">
      <c r="A2258" s="24">
        <v>2257</v>
      </c>
      <c r="B2258" s="32">
        <v>2163623</v>
      </c>
      <c r="C2258" s="13" t="s">
        <v>2221</v>
      </c>
      <c r="D2258" s="9" t="s">
        <v>71</v>
      </c>
    </row>
    <row r="2259" ht="15.4" spans="1:4">
      <c r="A2259" s="24">
        <v>2258</v>
      </c>
      <c r="B2259" s="32">
        <v>2163636</v>
      </c>
      <c r="C2259" s="13" t="s">
        <v>2222</v>
      </c>
      <c r="D2259" s="9" t="s">
        <v>71</v>
      </c>
    </row>
    <row r="2260" ht="15.4" spans="1:4">
      <c r="A2260" s="24">
        <v>2259</v>
      </c>
      <c r="B2260" s="28">
        <v>2163416</v>
      </c>
      <c r="C2260" s="38" t="s">
        <v>2223</v>
      </c>
      <c r="D2260" s="9" t="s">
        <v>71</v>
      </c>
    </row>
    <row r="2261" ht="15.4" spans="1:4">
      <c r="A2261" s="24">
        <v>2260</v>
      </c>
      <c r="B2261" s="28">
        <v>2163512</v>
      </c>
      <c r="C2261" s="38" t="s">
        <v>2224</v>
      </c>
      <c r="D2261" s="9" t="s">
        <v>71</v>
      </c>
    </row>
    <row r="2262" ht="15.4" spans="1:4">
      <c r="A2262" s="24">
        <v>2261</v>
      </c>
      <c r="B2262" s="32">
        <v>2163311</v>
      </c>
      <c r="C2262" s="13" t="s">
        <v>2225</v>
      </c>
      <c r="D2262" s="9" t="s">
        <v>71</v>
      </c>
    </row>
    <row r="2263" ht="15.4" spans="1:4">
      <c r="A2263" s="24">
        <v>2262</v>
      </c>
      <c r="B2263" s="32">
        <v>2163630</v>
      </c>
      <c r="C2263" s="13" t="s">
        <v>2226</v>
      </c>
      <c r="D2263" s="9" t="s">
        <v>71</v>
      </c>
    </row>
    <row r="2264" ht="15.4" spans="1:4">
      <c r="A2264" s="24">
        <v>2263</v>
      </c>
      <c r="B2264" s="28">
        <v>2163516</v>
      </c>
      <c r="C2264" s="38" t="s">
        <v>2227</v>
      </c>
      <c r="D2264" s="9" t="s">
        <v>71</v>
      </c>
    </row>
    <row r="2265" ht="15.4" spans="1:4">
      <c r="A2265" s="24">
        <v>2264</v>
      </c>
      <c r="B2265" s="32">
        <v>2163606</v>
      </c>
      <c r="C2265" s="13" t="s">
        <v>2228</v>
      </c>
      <c r="D2265" s="9" t="s">
        <v>71</v>
      </c>
    </row>
    <row r="2266" ht="15.4" spans="1:4">
      <c r="A2266" s="24">
        <v>2265</v>
      </c>
      <c r="B2266" s="28">
        <v>2163404</v>
      </c>
      <c r="C2266" s="38" t="s">
        <v>2229</v>
      </c>
      <c r="D2266" s="9" t="s">
        <v>71</v>
      </c>
    </row>
    <row r="2267" ht="15.4" spans="1:4">
      <c r="A2267" s="24">
        <v>2266</v>
      </c>
      <c r="B2267" s="32">
        <v>2163333</v>
      </c>
      <c r="C2267" s="13" t="s">
        <v>2230</v>
      </c>
      <c r="D2267" s="9" t="s">
        <v>71</v>
      </c>
    </row>
    <row r="2268" ht="15.4" spans="1:4">
      <c r="A2268" s="24">
        <v>2267</v>
      </c>
      <c r="B2268" s="32">
        <v>2163339</v>
      </c>
      <c r="C2268" s="13" t="s">
        <v>2231</v>
      </c>
      <c r="D2268" s="9" t="s">
        <v>71</v>
      </c>
    </row>
    <row r="2269" ht="15.4" spans="1:4">
      <c r="A2269" s="24">
        <v>2268</v>
      </c>
      <c r="B2269" s="28">
        <v>2163408</v>
      </c>
      <c r="C2269" s="38" t="s">
        <v>2232</v>
      </c>
      <c r="D2269" s="9" t="s">
        <v>71</v>
      </c>
    </row>
    <row r="2270" ht="15.4" spans="1:4">
      <c r="A2270" s="24">
        <v>2269</v>
      </c>
      <c r="B2270" s="28">
        <v>2163503</v>
      </c>
      <c r="C2270" s="38" t="s">
        <v>2233</v>
      </c>
      <c r="D2270" s="9" t="s">
        <v>71</v>
      </c>
    </row>
    <row r="2271" ht="15.4" spans="1:4">
      <c r="A2271" s="24">
        <v>2270</v>
      </c>
      <c r="B2271" s="28">
        <v>2163432</v>
      </c>
      <c r="C2271" s="38" t="s">
        <v>2234</v>
      </c>
      <c r="D2271" s="9" t="s">
        <v>71</v>
      </c>
    </row>
    <row r="2272" ht="15.4" spans="1:4">
      <c r="A2272" s="24">
        <v>2271</v>
      </c>
      <c r="B2272" s="28">
        <v>2163136</v>
      </c>
      <c r="C2272" s="38" t="s">
        <v>2235</v>
      </c>
      <c r="D2272" s="9" t="s">
        <v>71</v>
      </c>
    </row>
    <row r="2273" ht="15.4" spans="1:4">
      <c r="A2273" s="24">
        <v>2272</v>
      </c>
      <c r="B2273" s="32">
        <v>2163240</v>
      </c>
      <c r="C2273" s="13" t="s">
        <v>2236</v>
      </c>
      <c r="D2273" s="9" t="s">
        <v>71</v>
      </c>
    </row>
    <row r="2274" ht="15.4" spans="1:4">
      <c r="A2274" s="24">
        <v>2273</v>
      </c>
      <c r="B2274" s="28">
        <v>2163511</v>
      </c>
      <c r="C2274" s="38" t="s">
        <v>2237</v>
      </c>
      <c r="D2274" s="9" t="s">
        <v>71</v>
      </c>
    </row>
    <row r="2275" ht="15.4" spans="1:4">
      <c r="A2275" s="24">
        <v>2274</v>
      </c>
      <c r="B2275" s="28">
        <v>2163439</v>
      </c>
      <c r="C2275" s="38" t="s">
        <v>2238</v>
      </c>
      <c r="D2275" s="9" t="s">
        <v>71</v>
      </c>
    </row>
    <row r="2276" ht="15.4" spans="1:4">
      <c r="A2276" s="24">
        <v>2275</v>
      </c>
      <c r="B2276" s="32">
        <v>2163237</v>
      </c>
      <c r="C2276" s="13" t="s">
        <v>2239</v>
      </c>
      <c r="D2276" s="9" t="s">
        <v>71</v>
      </c>
    </row>
    <row r="2277" ht="15.4" spans="1:4">
      <c r="A2277" s="24">
        <v>2276</v>
      </c>
      <c r="B2277" s="28">
        <v>2163113</v>
      </c>
      <c r="C2277" s="38" t="s">
        <v>2240</v>
      </c>
      <c r="D2277" s="9" t="s">
        <v>71</v>
      </c>
    </row>
    <row r="2278" ht="15.4" spans="1:4">
      <c r="A2278" s="24">
        <v>2277</v>
      </c>
      <c r="B2278" s="28">
        <v>2163131</v>
      </c>
      <c r="C2278" s="38" t="s">
        <v>2241</v>
      </c>
      <c r="D2278" s="9" t="s">
        <v>71</v>
      </c>
    </row>
    <row r="2279" ht="15.4" spans="1:4">
      <c r="A2279" s="24">
        <v>2278</v>
      </c>
      <c r="B2279" s="28">
        <v>2163138</v>
      </c>
      <c r="C2279" s="38" t="s">
        <v>2242</v>
      </c>
      <c r="D2279" s="9" t="s">
        <v>71</v>
      </c>
    </row>
    <row r="2280" ht="15.4" spans="1:4">
      <c r="A2280" s="24">
        <v>2279</v>
      </c>
      <c r="B2280" s="32">
        <v>2163211</v>
      </c>
      <c r="C2280" s="13" t="s">
        <v>2243</v>
      </c>
      <c r="D2280" s="9" t="s">
        <v>71</v>
      </c>
    </row>
    <row r="2281" ht="15.4" spans="1:4">
      <c r="A2281" s="24">
        <v>2280</v>
      </c>
      <c r="B2281" s="32">
        <v>2163602</v>
      </c>
      <c r="C2281" s="13" t="s">
        <v>2244</v>
      </c>
      <c r="D2281" s="9" t="s">
        <v>71</v>
      </c>
    </row>
    <row r="2282" ht="15.4" spans="1:4">
      <c r="A2282" s="24">
        <v>2281</v>
      </c>
      <c r="B2282" s="32">
        <v>2163236</v>
      </c>
      <c r="C2282" s="13" t="s">
        <v>2245</v>
      </c>
      <c r="D2282" s="9" t="s">
        <v>71</v>
      </c>
    </row>
    <row r="2283" ht="15.4" spans="1:4">
      <c r="A2283" s="24">
        <v>2282</v>
      </c>
      <c r="B2283" s="32">
        <v>2163325</v>
      </c>
      <c r="C2283" s="13" t="s">
        <v>2246</v>
      </c>
      <c r="D2283" s="9" t="s">
        <v>71</v>
      </c>
    </row>
    <row r="2284" ht="15.4" spans="1:4">
      <c r="A2284" s="24">
        <v>2283</v>
      </c>
      <c r="B2284" s="32">
        <v>2163608</v>
      </c>
      <c r="C2284" s="13" t="s">
        <v>2247</v>
      </c>
      <c r="D2284" s="9" t="s">
        <v>71</v>
      </c>
    </row>
    <row r="2285" ht="15.4" spans="1:4">
      <c r="A2285" s="24">
        <v>2284</v>
      </c>
      <c r="B2285" s="28">
        <v>2163118</v>
      </c>
      <c r="C2285" s="38" t="s">
        <v>2218</v>
      </c>
      <c r="D2285" s="9" t="s">
        <v>71</v>
      </c>
    </row>
    <row r="2286" ht="15.4" spans="1:4">
      <c r="A2286" s="24">
        <v>2285</v>
      </c>
      <c r="B2286" s="32">
        <v>2163640</v>
      </c>
      <c r="C2286" s="13" t="s">
        <v>2248</v>
      </c>
      <c r="D2286" s="9" t="s">
        <v>71</v>
      </c>
    </row>
    <row r="2287" ht="15.4" spans="1:4">
      <c r="A2287" s="24">
        <v>2286</v>
      </c>
      <c r="B2287" s="28">
        <v>2163109</v>
      </c>
      <c r="C2287" s="38" t="s">
        <v>2249</v>
      </c>
      <c r="D2287" s="9" t="s">
        <v>71</v>
      </c>
    </row>
    <row r="2288" ht="15.4" spans="1:4">
      <c r="A2288" s="24">
        <v>2287</v>
      </c>
      <c r="B2288" s="28">
        <v>2163116</v>
      </c>
      <c r="C2288" s="38" t="s">
        <v>2250</v>
      </c>
      <c r="D2288" s="9" t="s">
        <v>71</v>
      </c>
    </row>
    <row r="2289" ht="15.4" spans="1:4">
      <c r="A2289" s="24">
        <v>2288</v>
      </c>
      <c r="B2289" s="32">
        <v>2163612</v>
      </c>
      <c r="C2289" s="13" t="s">
        <v>2251</v>
      </c>
      <c r="D2289" s="9" t="s">
        <v>71</v>
      </c>
    </row>
    <row r="2290" ht="15.4" spans="1:4">
      <c r="A2290" s="24">
        <v>2289</v>
      </c>
      <c r="B2290" s="28">
        <v>2163519</v>
      </c>
      <c r="C2290" s="38" t="s">
        <v>1026</v>
      </c>
      <c r="D2290" s="9" t="s">
        <v>71</v>
      </c>
    </row>
    <row r="2291" ht="15.4" spans="1:4">
      <c r="A2291" s="24">
        <v>2290</v>
      </c>
      <c r="B2291" s="28">
        <v>2163145</v>
      </c>
      <c r="C2291" s="38" t="s">
        <v>2252</v>
      </c>
      <c r="D2291" s="9" t="s">
        <v>71</v>
      </c>
    </row>
    <row r="2292" ht="15.4" spans="1:4">
      <c r="A2292" s="24">
        <v>2291</v>
      </c>
      <c r="B2292" s="32">
        <v>2163302</v>
      </c>
      <c r="C2292" s="13" t="s">
        <v>2253</v>
      </c>
      <c r="D2292" s="9" t="s">
        <v>71</v>
      </c>
    </row>
    <row r="2293" ht="15.4" spans="1:4">
      <c r="A2293" s="24">
        <v>2292</v>
      </c>
      <c r="B2293" s="28">
        <v>2163532</v>
      </c>
      <c r="C2293" s="38" t="s">
        <v>2254</v>
      </c>
      <c r="D2293" s="9" t="s">
        <v>71</v>
      </c>
    </row>
    <row r="2294" ht="15.4" spans="1:4">
      <c r="A2294" s="24">
        <v>2293</v>
      </c>
      <c r="B2294" s="28">
        <v>2163418</v>
      </c>
      <c r="C2294" s="38" t="s">
        <v>2255</v>
      </c>
      <c r="D2294" s="9" t="s">
        <v>71</v>
      </c>
    </row>
    <row r="2295" ht="15.4" spans="1:4">
      <c r="A2295" s="24">
        <v>2294</v>
      </c>
      <c r="B2295" s="28">
        <v>2163119</v>
      </c>
      <c r="C2295" s="38" t="s">
        <v>2256</v>
      </c>
      <c r="D2295" s="9" t="s">
        <v>71</v>
      </c>
    </row>
    <row r="2296" ht="15.4" spans="1:4">
      <c r="A2296" s="24">
        <v>2295</v>
      </c>
      <c r="B2296" s="32">
        <v>2163243</v>
      </c>
      <c r="C2296" s="13" t="s">
        <v>1308</v>
      </c>
      <c r="D2296" s="9" t="s">
        <v>71</v>
      </c>
    </row>
    <row r="2297" ht="15.4" spans="1:4">
      <c r="A2297" s="24">
        <v>2296</v>
      </c>
      <c r="B2297" s="32">
        <v>2163227</v>
      </c>
      <c r="C2297" s="13" t="s">
        <v>2257</v>
      </c>
      <c r="D2297" s="9" t="s">
        <v>71</v>
      </c>
    </row>
    <row r="2298" ht="15.4" spans="1:4">
      <c r="A2298" s="24">
        <v>2297</v>
      </c>
      <c r="B2298" s="28">
        <v>2163525</v>
      </c>
      <c r="C2298" s="38" t="s">
        <v>2258</v>
      </c>
      <c r="D2298" s="9" t="s">
        <v>71</v>
      </c>
    </row>
    <row r="2299" ht="15.4" spans="1:4">
      <c r="A2299" s="24">
        <v>2298</v>
      </c>
      <c r="B2299" s="28">
        <v>2163536</v>
      </c>
      <c r="C2299" s="38" t="s">
        <v>2259</v>
      </c>
      <c r="D2299" s="9" t="s">
        <v>71</v>
      </c>
    </row>
    <row r="2300" ht="15.4" spans="1:4">
      <c r="A2300" s="24">
        <v>2299</v>
      </c>
      <c r="B2300" s="32">
        <v>2163213</v>
      </c>
      <c r="C2300" s="13" t="s">
        <v>2260</v>
      </c>
      <c r="D2300" s="9" t="s">
        <v>71</v>
      </c>
    </row>
    <row r="2301" ht="15.4" spans="1:4">
      <c r="A2301" s="24">
        <v>2300</v>
      </c>
      <c r="B2301" s="28">
        <v>2163142</v>
      </c>
      <c r="C2301" s="38" t="s">
        <v>2261</v>
      </c>
      <c r="D2301" s="9" t="s">
        <v>71</v>
      </c>
    </row>
    <row r="2302" ht="15.4" spans="1:4">
      <c r="A2302" s="24">
        <v>2301</v>
      </c>
      <c r="B2302" s="28">
        <v>2163522</v>
      </c>
      <c r="C2302" s="38" t="s">
        <v>2262</v>
      </c>
      <c r="D2302" s="9" t="s">
        <v>71</v>
      </c>
    </row>
    <row r="2303" ht="15.4" spans="1:4">
      <c r="A2303" s="24">
        <v>2302</v>
      </c>
      <c r="B2303" s="28">
        <v>2163437</v>
      </c>
      <c r="C2303" s="38" t="s">
        <v>2263</v>
      </c>
      <c r="D2303" s="9" t="s">
        <v>71</v>
      </c>
    </row>
    <row r="2304" ht="15.4" spans="1:4">
      <c r="A2304" s="24">
        <v>2303</v>
      </c>
      <c r="B2304" s="28">
        <v>2163135</v>
      </c>
      <c r="C2304" s="38" t="s">
        <v>2264</v>
      </c>
      <c r="D2304" s="9" t="s">
        <v>71</v>
      </c>
    </row>
    <row r="2305" ht="15.4" spans="1:4">
      <c r="A2305" s="24">
        <v>2304</v>
      </c>
      <c r="B2305" s="28">
        <v>2163101</v>
      </c>
      <c r="C2305" s="38" t="s">
        <v>2265</v>
      </c>
      <c r="D2305" s="9" t="s">
        <v>71</v>
      </c>
    </row>
    <row r="2306" ht="15.4" spans="1:4">
      <c r="A2306" s="24">
        <v>2305</v>
      </c>
      <c r="B2306" s="32">
        <v>2163221</v>
      </c>
      <c r="C2306" s="13" t="s">
        <v>2266</v>
      </c>
      <c r="D2306" s="9" t="s">
        <v>71</v>
      </c>
    </row>
    <row r="2307" ht="15.4" spans="1:4">
      <c r="A2307" s="24">
        <v>2306</v>
      </c>
      <c r="B2307" s="32">
        <v>2163627</v>
      </c>
      <c r="C2307" s="13" t="s">
        <v>2267</v>
      </c>
      <c r="D2307" s="9" t="s">
        <v>71</v>
      </c>
    </row>
    <row r="2308" ht="15.4" spans="1:4">
      <c r="A2308" s="24">
        <v>2307</v>
      </c>
      <c r="B2308" s="32">
        <v>2163246</v>
      </c>
      <c r="C2308" s="13" t="s">
        <v>2268</v>
      </c>
      <c r="D2308" s="9" t="s">
        <v>71</v>
      </c>
    </row>
    <row r="2309" ht="15.4" spans="1:4">
      <c r="A2309" s="24">
        <v>2308</v>
      </c>
      <c r="B2309" s="32">
        <v>2163337</v>
      </c>
      <c r="C2309" s="13" t="s">
        <v>2269</v>
      </c>
      <c r="D2309" s="9" t="s">
        <v>71</v>
      </c>
    </row>
    <row r="2310" ht="15.4" spans="1:4">
      <c r="A2310" s="24">
        <v>2309</v>
      </c>
      <c r="B2310" s="32">
        <v>2163238</v>
      </c>
      <c r="C2310" s="13" t="s">
        <v>2270</v>
      </c>
      <c r="D2310" s="9" t="s">
        <v>71</v>
      </c>
    </row>
    <row r="2311" spans="1:4">
      <c r="A2311" s="24">
        <v>2310</v>
      </c>
      <c r="B2311" s="19">
        <v>2161111</v>
      </c>
      <c r="C2311" s="19" t="s">
        <v>2271</v>
      </c>
      <c r="D2311" s="19" t="s">
        <v>202</v>
      </c>
    </row>
    <row r="2312" spans="1:4">
      <c r="A2312" s="24">
        <v>2311</v>
      </c>
      <c r="B2312" s="19">
        <v>2161119</v>
      </c>
      <c r="C2312" s="19" t="s">
        <v>2272</v>
      </c>
      <c r="D2312" s="19" t="s">
        <v>202</v>
      </c>
    </row>
    <row r="2313" spans="1:4">
      <c r="A2313" s="24">
        <v>2312</v>
      </c>
      <c r="B2313" s="19">
        <v>2161219</v>
      </c>
      <c r="C2313" s="19" t="s">
        <v>2273</v>
      </c>
      <c r="D2313" s="19" t="s">
        <v>202</v>
      </c>
    </row>
    <row r="2314" spans="1:4">
      <c r="A2314" s="24">
        <v>2313</v>
      </c>
      <c r="B2314" s="19">
        <v>2162106</v>
      </c>
      <c r="C2314" s="19" t="s">
        <v>2274</v>
      </c>
      <c r="D2314" s="19" t="s">
        <v>202</v>
      </c>
    </row>
    <row r="2315" spans="1:4">
      <c r="A2315" s="24">
        <v>2314</v>
      </c>
      <c r="B2315" s="19">
        <v>2162213</v>
      </c>
      <c r="C2315" s="19" t="s">
        <v>2275</v>
      </c>
      <c r="D2315" s="19" t="s">
        <v>202</v>
      </c>
    </row>
    <row r="2316" spans="1:4">
      <c r="A2316" s="24">
        <v>2315</v>
      </c>
      <c r="B2316" s="19">
        <v>2164107</v>
      </c>
      <c r="C2316" s="19" t="s">
        <v>2276</v>
      </c>
      <c r="D2316" s="19" t="s">
        <v>202</v>
      </c>
    </row>
    <row r="2317" spans="1:4">
      <c r="A2317" s="24">
        <v>2316</v>
      </c>
      <c r="B2317" s="19">
        <v>2261109</v>
      </c>
      <c r="C2317" s="19" t="s">
        <v>2277</v>
      </c>
      <c r="D2317" s="19" t="s">
        <v>202</v>
      </c>
    </row>
    <row r="2318" spans="1:4">
      <c r="A2318" s="24">
        <v>2317</v>
      </c>
      <c r="B2318" s="19">
        <v>2263210</v>
      </c>
      <c r="C2318" s="19" t="s">
        <v>2278</v>
      </c>
      <c r="D2318" s="19" t="s">
        <v>202</v>
      </c>
    </row>
    <row r="2319" spans="1:4">
      <c r="A2319" s="24">
        <v>2318</v>
      </c>
      <c r="B2319" s="19">
        <v>2263323</v>
      </c>
      <c r="C2319" s="19" t="s">
        <v>2279</v>
      </c>
      <c r="D2319" s="19" t="s">
        <v>202</v>
      </c>
    </row>
    <row r="2320" spans="1:4">
      <c r="A2320" s="24">
        <v>2319</v>
      </c>
      <c r="B2320" s="19">
        <v>2263434</v>
      </c>
      <c r="C2320" s="19" t="s">
        <v>2280</v>
      </c>
      <c r="D2320" s="19" t="s">
        <v>202</v>
      </c>
    </row>
    <row r="2321" spans="1:4">
      <c r="A2321" s="24">
        <v>2320</v>
      </c>
      <c r="B2321" s="19">
        <v>2264109</v>
      </c>
      <c r="C2321" s="19" t="s">
        <v>2281</v>
      </c>
      <c r="D2321" s="19" t="s">
        <v>202</v>
      </c>
    </row>
    <row r="2322" spans="1:4">
      <c r="A2322" s="24">
        <v>2321</v>
      </c>
      <c r="B2322" s="19">
        <v>2265122</v>
      </c>
      <c r="C2322" s="19" t="s">
        <v>2282</v>
      </c>
      <c r="D2322" s="19" t="s">
        <v>202</v>
      </c>
    </row>
    <row r="2323" spans="1:4">
      <c r="A2323" s="24">
        <v>2322</v>
      </c>
      <c r="B2323" s="91">
        <v>2062119</v>
      </c>
      <c r="C2323" s="92" t="s">
        <v>2283</v>
      </c>
      <c r="D2323" s="19" t="s">
        <v>202</v>
      </c>
    </row>
    <row r="2324" ht="15.4" spans="1:4">
      <c r="A2324" s="24">
        <v>2323</v>
      </c>
      <c r="B2324" s="86">
        <v>2063111</v>
      </c>
      <c r="C2324" s="90" t="s">
        <v>2284</v>
      </c>
      <c r="D2324" s="19" t="s">
        <v>202</v>
      </c>
    </row>
    <row r="2325" ht="15.4" spans="1:4">
      <c r="A2325" s="24">
        <v>2324</v>
      </c>
      <c r="B2325" s="86">
        <v>2063243</v>
      </c>
      <c r="C2325" s="90" t="s">
        <v>2285</v>
      </c>
      <c r="D2325" s="19" t="s">
        <v>202</v>
      </c>
    </row>
    <row r="2326" ht="15.4" spans="1:4">
      <c r="A2326" s="24">
        <v>2325</v>
      </c>
      <c r="B2326" s="86">
        <v>2063308</v>
      </c>
      <c r="C2326" s="90" t="s">
        <v>2286</v>
      </c>
      <c r="D2326" s="19" t="s">
        <v>202</v>
      </c>
    </row>
    <row r="2327" ht="15.4" spans="1:4">
      <c r="A2327" s="24">
        <v>2326</v>
      </c>
      <c r="B2327" s="86">
        <v>2063404</v>
      </c>
      <c r="C2327" s="90" t="s">
        <v>2287</v>
      </c>
      <c r="D2327" s="19" t="s">
        <v>202</v>
      </c>
    </row>
    <row r="2328" ht="15.4" spans="1:4">
      <c r="A2328" s="24">
        <v>2327</v>
      </c>
      <c r="B2328" s="86">
        <v>2063429</v>
      </c>
      <c r="C2328" s="90" t="s">
        <v>2288</v>
      </c>
      <c r="D2328" s="19" t="s">
        <v>202</v>
      </c>
    </row>
    <row r="2329" ht="15.4" spans="1:4">
      <c r="A2329" s="24">
        <v>2328</v>
      </c>
      <c r="B2329" s="86">
        <v>2063515</v>
      </c>
      <c r="C2329" s="90" t="s">
        <v>2289</v>
      </c>
      <c r="D2329" s="19" t="s">
        <v>202</v>
      </c>
    </row>
    <row r="2330" ht="15.4" spans="1:4">
      <c r="A2330" s="24">
        <v>2329</v>
      </c>
      <c r="B2330" s="86">
        <v>2063544</v>
      </c>
      <c r="C2330" s="90" t="s">
        <v>2290</v>
      </c>
      <c r="D2330" s="19" t="s">
        <v>202</v>
      </c>
    </row>
    <row r="2331" ht="15.4" spans="1:4">
      <c r="A2331" s="24">
        <v>2330</v>
      </c>
      <c r="B2331" s="93">
        <v>2262144</v>
      </c>
      <c r="C2331" s="88" t="s">
        <v>2291</v>
      </c>
      <c r="D2331" s="89" t="s">
        <v>202</v>
      </c>
    </row>
    <row r="2332" ht="15.4" spans="1:4">
      <c r="A2332" s="24">
        <v>2331</v>
      </c>
      <c r="B2332" s="46">
        <v>22630138</v>
      </c>
      <c r="C2332" s="96" t="s">
        <v>2292</v>
      </c>
      <c r="D2332" s="19" t="s">
        <v>202</v>
      </c>
    </row>
    <row r="2333" ht="15.4" spans="1:4">
      <c r="A2333" s="24">
        <v>2332</v>
      </c>
      <c r="B2333" s="94">
        <v>2263129</v>
      </c>
      <c r="C2333" s="95" t="s">
        <v>2293</v>
      </c>
      <c r="D2333" s="97" t="s">
        <v>202</v>
      </c>
    </row>
    <row r="2334" ht="15.4" spans="1:4">
      <c r="A2334" s="24">
        <v>2333</v>
      </c>
      <c r="B2334" s="32">
        <v>2163320</v>
      </c>
      <c r="C2334" s="13" t="s">
        <v>347</v>
      </c>
      <c r="D2334" s="9" t="s">
        <v>202</v>
      </c>
    </row>
    <row r="2335" ht="15.4" spans="1:4">
      <c r="A2335" s="24">
        <v>2334</v>
      </c>
      <c r="B2335" s="32">
        <v>2163635</v>
      </c>
      <c r="C2335" s="13" t="s">
        <v>2294</v>
      </c>
      <c r="D2335" s="9" t="s">
        <v>202</v>
      </c>
    </row>
    <row r="2336" ht="15.4" spans="1:4">
      <c r="A2336" s="24">
        <v>2335</v>
      </c>
      <c r="B2336" s="32">
        <v>2163215</v>
      </c>
      <c r="C2336" s="13" t="s">
        <v>2295</v>
      </c>
      <c r="D2336" s="9" t="s">
        <v>202</v>
      </c>
    </row>
    <row r="2337" ht="15.4" spans="1:4">
      <c r="A2337" s="24">
        <v>2336</v>
      </c>
      <c r="B2337" s="28">
        <v>2163513</v>
      </c>
      <c r="C2337" s="38" t="s">
        <v>2296</v>
      </c>
      <c r="D2337" s="9" t="s">
        <v>202</v>
      </c>
    </row>
    <row r="2338" ht="15.4" spans="1:4">
      <c r="A2338" s="24">
        <v>2337</v>
      </c>
      <c r="B2338" s="28">
        <v>2163526</v>
      </c>
      <c r="C2338" s="38" t="s">
        <v>2297</v>
      </c>
      <c r="D2338" s="9" t="s">
        <v>202</v>
      </c>
    </row>
    <row r="2339" ht="15.4" spans="1:4">
      <c r="A2339" s="24">
        <v>2338</v>
      </c>
      <c r="B2339" s="28">
        <v>2163447</v>
      </c>
      <c r="C2339" s="38" t="s">
        <v>2298</v>
      </c>
      <c r="D2339" s="9" t="s">
        <v>202</v>
      </c>
    </row>
    <row r="2340" ht="15.4" spans="1:4">
      <c r="A2340" s="24">
        <v>2339</v>
      </c>
      <c r="B2340" s="28">
        <v>2163106</v>
      </c>
      <c r="C2340" s="38" t="s">
        <v>2299</v>
      </c>
      <c r="D2340" s="9" t="s">
        <v>202</v>
      </c>
    </row>
    <row r="2341" ht="15.4" spans="1:4">
      <c r="A2341" s="24">
        <v>2340</v>
      </c>
      <c r="B2341" s="98">
        <v>2163601</v>
      </c>
      <c r="C2341" s="25" t="s">
        <v>2300</v>
      </c>
      <c r="D2341" s="22" t="s">
        <v>202</v>
      </c>
    </row>
    <row r="2342" ht="15.4" spans="1:4">
      <c r="A2342" s="24">
        <v>2341</v>
      </c>
      <c r="B2342" s="82">
        <v>2072213</v>
      </c>
      <c r="C2342" s="99" t="s">
        <v>2301</v>
      </c>
      <c r="D2342" s="82" t="s">
        <v>221</v>
      </c>
    </row>
    <row r="2343" ht="15.4" spans="1:4">
      <c r="A2343" s="24">
        <v>2342</v>
      </c>
      <c r="B2343" s="46">
        <v>22770632</v>
      </c>
      <c r="C2343" s="96" t="s">
        <v>2302</v>
      </c>
      <c r="D2343" s="82" t="s">
        <v>221</v>
      </c>
    </row>
    <row r="2344" ht="15.4" spans="1:4">
      <c r="A2344" s="24">
        <v>2343</v>
      </c>
      <c r="B2344" s="9">
        <v>2176130</v>
      </c>
      <c r="C2344" s="96" t="s">
        <v>2303</v>
      </c>
      <c r="D2344" s="82" t="s">
        <v>221</v>
      </c>
    </row>
    <row r="2345" spans="1:4">
      <c r="A2345" s="24">
        <v>2344</v>
      </c>
      <c r="B2345" s="9">
        <v>2177415</v>
      </c>
      <c r="C2345" s="9" t="s">
        <v>2304</v>
      </c>
      <c r="D2345" s="82" t="s">
        <v>221</v>
      </c>
    </row>
    <row r="2346" spans="1:4">
      <c r="A2346" s="24">
        <v>2345</v>
      </c>
      <c r="B2346" s="82">
        <v>2071219</v>
      </c>
      <c r="C2346" s="82" t="s">
        <v>2305</v>
      </c>
      <c r="D2346" s="3" t="s">
        <v>5</v>
      </c>
    </row>
    <row r="2347" spans="1:4">
      <c r="A2347" s="24">
        <v>2346</v>
      </c>
      <c r="B2347" s="82">
        <v>2072132</v>
      </c>
      <c r="C2347" s="82" t="s">
        <v>2306</v>
      </c>
      <c r="D2347" s="3" t="s">
        <v>5</v>
      </c>
    </row>
    <row r="2348" spans="1:4">
      <c r="A2348" s="24">
        <v>2347</v>
      </c>
      <c r="B2348" s="82">
        <v>2074109</v>
      </c>
      <c r="C2348" s="82" t="s">
        <v>2307</v>
      </c>
      <c r="D2348" s="3" t="s">
        <v>5</v>
      </c>
    </row>
    <row r="2349" spans="1:4">
      <c r="A2349" s="24">
        <v>2348</v>
      </c>
      <c r="B2349" s="82">
        <v>2076111</v>
      </c>
      <c r="C2349" s="82" t="s">
        <v>2308</v>
      </c>
      <c r="D2349" s="3" t="s">
        <v>5</v>
      </c>
    </row>
    <row r="2350" spans="1:4">
      <c r="A2350" s="24">
        <v>2349</v>
      </c>
      <c r="B2350" s="82">
        <v>2077232</v>
      </c>
      <c r="C2350" s="82" t="s">
        <v>2309</v>
      </c>
      <c r="D2350" s="3" t="s">
        <v>5</v>
      </c>
    </row>
    <row r="2351" spans="1:4">
      <c r="A2351" s="24">
        <v>2350</v>
      </c>
      <c r="B2351" s="82">
        <v>2077518</v>
      </c>
      <c r="C2351" s="82" t="s">
        <v>2310</v>
      </c>
      <c r="D2351" s="3" t="s">
        <v>5</v>
      </c>
    </row>
    <row r="2352" spans="1:4">
      <c r="A2352" s="24">
        <v>2351</v>
      </c>
      <c r="B2352" s="82">
        <v>2077539</v>
      </c>
      <c r="C2352" s="82" t="s">
        <v>2311</v>
      </c>
      <c r="D2352" s="3" t="s">
        <v>5</v>
      </c>
    </row>
    <row r="2353" spans="1:4">
      <c r="A2353" s="24">
        <v>2352</v>
      </c>
      <c r="B2353" s="82">
        <v>2078110</v>
      </c>
      <c r="C2353" s="82" t="s">
        <v>2312</v>
      </c>
      <c r="D2353" s="3" t="s">
        <v>5</v>
      </c>
    </row>
    <row r="2354" ht="15.4" spans="1:4">
      <c r="A2354" s="24">
        <v>2353</v>
      </c>
      <c r="B2354" s="38">
        <v>2174112</v>
      </c>
      <c r="C2354" s="38" t="s">
        <v>2313</v>
      </c>
      <c r="D2354" s="3" t="s">
        <v>5</v>
      </c>
    </row>
    <row r="2355" ht="15.4" spans="1:4">
      <c r="A2355" s="24">
        <v>2354</v>
      </c>
      <c r="B2355" s="1">
        <v>2271229</v>
      </c>
      <c r="C2355" s="100" t="s">
        <v>2314</v>
      </c>
      <c r="D2355" s="3" t="s">
        <v>5</v>
      </c>
    </row>
    <row r="2356" spans="1:4">
      <c r="A2356" s="24">
        <v>2355</v>
      </c>
      <c r="B2356" s="82">
        <v>2272214</v>
      </c>
      <c r="C2356" s="82" t="s">
        <v>2315</v>
      </c>
      <c r="D2356" s="3" t="s">
        <v>5</v>
      </c>
    </row>
    <row r="2357" spans="1:4">
      <c r="A2357" s="24">
        <v>2356</v>
      </c>
      <c r="B2357" s="9">
        <v>2276106</v>
      </c>
      <c r="C2357" s="9" t="s">
        <v>2316</v>
      </c>
      <c r="D2357" s="3" t="s">
        <v>5</v>
      </c>
    </row>
    <row r="2358" spans="1:4">
      <c r="A2358" s="24">
        <v>2357</v>
      </c>
      <c r="B2358" s="17">
        <v>2277138</v>
      </c>
      <c r="C2358" s="9" t="s">
        <v>2317</v>
      </c>
      <c r="D2358" s="3" t="s">
        <v>5</v>
      </c>
    </row>
    <row r="2359" spans="1:4">
      <c r="A2359" s="24">
        <v>2358</v>
      </c>
      <c r="B2359" s="82">
        <v>2277205</v>
      </c>
      <c r="C2359" s="82" t="s">
        <v>2318</v>
      </c>
      <c r="D2359" s="3" t="s">
        <v>5</v>
      </c>
    </row>
    <row r="2360" spans="1:4">
      <c r="A2360" s="24">
        <v>2359</v>
      </c>
      <c r="B2360" s="82">
        <v>2277206</v>
      </c>
      <c r="C2360" s="82" t="s">
        <v>2319</v>
      </c>
      <c r="D2360" s="3" t="s">
        <v>5</v>
      </c>
    </row>
    <row r="2361" spans="1:4">
      <c r="A2361" s="24">
        <v>2360</v>
      </c>
      <c r="B2361" s="101">
        <v>2277412</v>
      </c>
      <c r="C2361" s="101" t="s">
        <v>2320</v>
      </c>
      <c r="D2361" s="3" t="s">
        <v>5</v>
      </c>
    </row>
    <row r="2362" spans="1:4">
      <c r="A2362" s="24">
        <v>2361</v>
      </c>
      <c r="B2362" s="101">
        <v>2277504</v>
      </c>
      <c r="C2362" s="101" t="s">
        <v>2321</v>
      </c>
      <c r="D2362" s="3" t="s">
        <v>5</v>
      </c>
    </row>
    <row r="2363" spans="1:4">
      <c r="A2363" s="24">
        <v>2362</v>
      </c>
      <c r="B2363" s="101">
        <v>2277506</v>
      </c>
      <c r="C2363" s="101" t="s">
        <v>2322</v>
      </c>
      <c r="D2363" s="3" t="s">
        <v>5</v>
      </c>
    </row>
    <row r="2364" spans="1:4">
      <c r="A2364" s="24">
        <v>2363</v>
      </c>
      <c r="B2364" s="82">
        <v>2277616</v>
      </c>
      <c r="C2364" s="82" t="s">
        <v>2323</v>
      </c>
      <c r="D2364" s="3" t="s">
        <v>5</v>
      </c>
    </row>
    <row r="2365" spans="1:4">
      <c r="A2365" s="24">
        <v>2364</v>
      </c>
      <c r="B2365" s="17">
        <v>2278121</v>
      </c>
      <c r="C2365" s="9" t="s">
        <v>2324</v>
      </c>
      <c r="D2365" s="3" t="s">
        <v>5</v>
      </c>
    </row>
    <row r="2366" ht="15.4" spans="1:4">
      <c r="A2366" s="24">
        <v>2365</v>
      </c>
      <c r="B2366" s="96">
        <v>22770322</v>
      </c>
      <c r="C2366" s="96" t="s">
        <v>2325</v>
      </c>
      <c r="D2366" s="3" t="s">
        <v>5</v>
      </c>
    </row>
    <row r="2367" ht="15.4" spans="1:4">
      <c r="A2367" s="24">
        <v>2366</v>
      </c>
      <c r="B2367" s="28">
        <v>2171229</v>
      </c>
      <c r="C2367" s="38" t="s">
        <v>2326</v>
      </c>
      <c r="D2367" s="3" t="s">
        <v>5</v>
      </c>
    </row>
    <row r="2368" ht="15.4" spans="1:4">
      <c r="A2368" s="24">
        <v>2367</v>
      </c>
      <c r="B2368" s="28">
        <v>2172106</v>
      </c>
      <c r="C2368" s="38" t="s">
        <v>2327</v>
      </c>
      <c r="D2368" s="3" t="s">
        <v>5</v>
      </c>
    </row>
    <row r="2369" ht="15.4" spans="1:4">
      <c r="A2369" s="24">
        <v>2368</v>
      </c>
      <c r="B2369" s="28">
        <v>2175116</v>
      </c>
      <c r="C2369" s="38" t="s">
        <v>2328</v>
      </c>
      <c r="D2369" s="3" t="s">
        <v>5</v>
      </c>
    </row>
    <row r="2370" ht="15.4" spans="1:4">
      <c r="A2370" s="24">
        <v>2369</v>
      </c>
      <c r="B2370" s="28">
        <v>2275129</v>
      </c>
      <c r="C2370" s="38" t="s">
        <v>2329</v>
      </c>
      <c r="D2370" s="3" t="s">
        <v>5</v>
      </c>
    </row>
    <row r="2371" ht="15.4" spans="1:4">
      <c r="A2371" s="24">
        <v>2370</v>
      </c>
      <c r="B2371" s="46">
        <v>22770127</v>
      </c>
      <c r="C2371" s="96" t="s">
        <v>2330</v>
      </c>
      <c r="D2371" s="3" t="s">
        <v>5</v>
      </c>
    </row>
    <row r="2372" ht="15.4" spans="1:4">
      <c r="A2372" s="24">
        <v>2371</v>
      </c>
      <c r="B2372" s="46">
        <v>22770141</v>
      </c>
      <c r="C2372" s="96" t="s">
        <v>2331</v>
      </c>
      <c r="D2372" s="3" t="s">
        <v>5</v>
      </c>
    </row>
    <row r="2373" ht="15.4" spans="1:4">
      <c r="A2373" s="24">
        <v>2372</v>
      </c>
      <c r="B2373" s="46">
        <v>22770152</v>
      </c>
      <c r="C2373" s="96" t="s">
        <v>2332</v>
      </c>
      <c r="D2373" s="3" t="s">
        <v>5</v>
      </c>
    </row>
    <row r="2374" spans="1:4">
      <c r="A2374" s="24">
        <v>2373</v>
      </c>
      <c r="B2374" s="9">
        <v>2177116</v>
      </c>
      <c r="C2374" s="9" t="s">
        <v>2333</v>
      </c>
      <c r="D2374" s="3" t="s">
        <v>5</v>
      </c>
    </row>
    <row r="2375" spans="1:4">
      <c r="A2375" s="24">
        <v>2374</v>
      </c>
      <c r="B2375" s="9">
        <v>2177418</v>
      </c>
      <c r="C2375" s="9" t="s">
        <v>2334</v>
      </c>
      <c r="D2375" s="3" t="s">
        <v>5</v>
      </c>
    </row>
    <row r="2376" spans="1:4">
      <c r="A2376" s="24">
        <v>2375</v>
      </c>
      <c r="B2376" s="9">
        <v>2177445</v>
      </c>
      <c r="C2376" s="9" t="s">
        <v>2335</v>
      </c>
      <c r="D2376" s="3" t="s">
        <v>5</v>
      </c>
    </row>
    <row r="2377" spans="1:4">
      <c r="A2377" s="24">
        <v>2376</v>
      </c>
      <c r="B2377" s="9">
        <v>2177442</v>
      </c>
      <c r="C2377" s="9" t="s">
        <v>2336</v>
      </c>
      <c r="D2377" s="3" t="s">
        <v>5</v>
      </c>
    </row>
    <row r="2378" spans="1:4">
      <c r="A2378" s="24">
        <v>2377</v>
      </c>
      <c r="B2378" s="49">
        <v>2178135</v>
      </c>
      <c r="C2378" s="49" t="s">
        <v>2337</v>
      </c>
      <c r="D2378" s="3" t="s">
        <v>5</v>
      </c>
    </row>
    <row r="2379" spans="1:4">
      <c r="A2379" s="24">
        <v>2378</v>
      </c>
      <c r="B2379" s="82">
        <v>2071111</v>
      </c>
      <c r="C2379" s="82" t="s">
        <v>2338</v>
      </c>
      <c r="D2379" s="3" t="s">
        <v>19</v>
      </c>
    </row>
    <row r="2380" spans="1:4">
      <c r="A2380" s="24">
        <v>2379</v>
      </c>
      <c r="B2380" s="82">
        <v>2071126</v>
      </c>
      <c r="C2380" s="82" t="s">
        <v>2339</v>
      </c>
      <c r="D2380" s="3" t="s">
        <v>19</v>
      </c>
    </row>
    <row r="2381" spans="1:4">
      <c r="A2381" s="24">
        <v>2380</v>
      </c>
      <c r="B2381" s="82">
        <v>2071226</v>
      </c>
      <c r="C2381" s="82" t="s">
        <v>2340</v>
      </c>
      <c r="D2381" s="3" t="s">
        <v>19</v>
      </c>
    </row>
    <row r="2382" spans="1:4">
      <c r="A2382" s="24">
        <v>2381</v>
      </c>
      <c r="B2382" s="82">
        <v>2071228</v>
      </c>
      <c r="C2382" s="101" t="s">
        <v>2341</v>
      </c>
      <c r="D2382" s="3" t="s">
        <v>19</v>
      </c>
    </row>
    <row r="2383" spans="1:4">
      <c r="A2383" s="24">
        <v>2382</v>
      </c>
      <c r="B2383" s="82">
        <v>2072104</v>
      </c>
      <c r="C2383" s="82" t="s">
        <v>2342</v>
      </c>
      <c r="D2383" s="3" t="s">
        <v>19</v>
      </c>
    </row>
    <row r="2384" spans="1:4">
      <c r="A2384" s="24">
        <v>2383</v>
      </c>
      <c r="B2384" s="82">
        <v>2072105</v>
      </c>
      <c r="C2384" s="82" t="s">
        <v>2343</v>
      </c>
      <c r="D2384" s="3" t="s">
        <v>19</v>
      </c>
    </row>
    <row r="2385" ht="15.4" spans="1:4">
      <c r="A2385" s="24">
        <v>2384</v>
      </c>
      <c r="B2385" s="82">
        <v>2072229</v>
      </c>
      <c r="C2385" s="99" t="s">
        <v>2344</v>
      </c>
      <c r="D2385" s="3" t="s">
        <v>19</v>
      </c>
    </row>
    <row r="2386" ht="15.4" spans="1:4">
      <c r="A2386" s="24">
        <v>2385</v>
      </c>
      <c r="B2386" s="82">
        <v>2072230</v>
      </c>
      <c r="C2386" s="99" t="s">
        <v>2345</v>
      </c>
      <c r="D2386" s="3" t="s">
        <v>19</v>
      </c>
    </row>
    <row r="2387" ht="15.4" spans="1:4">
      <c r="A2387" s="24">
        <v>2386</v>
      </c>
      <c r="B2387" s="82">
        <v>2072231</v>
      </c>
      <c r="C2387" s="99" t="s">
        <v>2346</v>
      </c>
      <c r="D2387" s="3" t="s">
        <v>19</v>
      </c>
    </row>
    <row r="2388" ht="15.4" spans="1:4">
      <c r="A2388" s="24">
        <v>2387</v>
      </c>
      <c r="B2388" s="82">
        <v>2072233</v>
      </c>
      <c r="C2388" s="99" t="s">
        <v>2347</v>
      </c>
      <c r="D2388" s="3" t="s">
        <v>19</v>
      </c>
    </row>
    <row r="2389" spans="1:4">
      <c r="A2389" s="24">
        <v>2388</v>
      </c>
      <c r="B2389" s="82">
        <v>2074102</v>
      </c>
      <c r="C2389" s="82" t="s">
        <v>2348</v>
      </c>
      <c r="D2389" s="3" t="s">
        <v>19</v>
      </c>
    </row>
    <row r="2390" spans="1:4">
      <c r="A2390" s="24">
        <v>2389</v>
      </c>
      <c r="B2390" s="82">
        <v>2074106</v>
      </c>
      <c r="C2390" s="82" t="s">
        <v>2349</v>
      </c>
      <c r="D2390" s="3" t="s">
        <v>19</v>
      </c>
    </row>
    <row r="2391" spans="1:4">
      <c r="A2391" s="24">
        <v>2390</v>
      </c>
      <c r="B2391" s="82">
        <v>2075109</v>
      </c>
      <c r="C2391" s="82" t="s">
        <v>2350</v>
      </c>
      <c r="D2391" s="3" t="s">
        <v>19</v>
      </c>
    </row>
    <row r="2392" spans="1:4">
      <c r="A2392" s="24">
        <v>2391</v>
      </c>
      <c r="B2392" s="82">
        <v>2076104</v>
      </c>
      <c r="C2392" s="82" t="s">
        <v>2351</v>
      </c>
      <c r="D2392" s="3" t="s">
        <v>19</v>
      </c>
    </row>
    <row r="2393" spans="1:4">
      <c r="A2393" s="24">
        <v>2392</v>
      </c>
      <c r="B2393" s="82">
        <v>2076110</v>
      </c>
      <c r="C2393" s="82" t="s">
        <v>2352</v>
      </c>
      <c r="D2393" s="3" t="s">
        <v>19</v>
      </c>
    </row>
    <row r="2394" spans="1:4">
      <c r="A2394" s="24">
        <v>2393</v>
      </c>
      <c r="B2394" s="82">
        <v>2076124</v>
      </c>
      <c r="C2394" s="82" t="s">
        <v>2353</v>
      </c>
      <c r="D2394" s="3" t="s">
        <v>19</v>
      </c>
    </row>
    <row r="2395" spans="1:4">
      <c r="A2395" s="24">
        <v>2394</v>
      </c>
      <c r="B2395" s="82">
        <v>2077107</v>
      </c>
      <c r="C2395" s="82" t="s">
        <v>2354</v>
      </c>
      <c r="D2395" s="3" t="s">
        <v>19</v>
      </c>
    </row>
    <row r="2396" spans="1:4">
      <c r="A2396" s="24">
        <v>2395</v>
      </c>
      <c r="B2396" s="82">
        <v>2077201</v>
      </c>
      <c r="C2396" s="82" t="s">
        <v>2355</v>
      </c>
      <c r="D2396" s="3" t="s">
        <v>19</v>
      </c>
    </row>
    <row r="2397" spans="1:4">
      <c r="A2397" s="24">
        <v>2396</v>
      </c>
      <c r="B2397" s="82">
        <v>2077202</v>
      </c>
      <c r="C2397" s="82" t="s">
        <v>2356</v>
      </c>
      <c r="D2397" s="3" t="s">
        <v>19</v>
      </c>
    </row>
    <row r="2398" spans="1:4">
      <c r="A2398" s="24">
        <v>2397</v>
      </c>
      <c r="B2398" s="82">
        <v>2077205</v>
      </c>
      <c r="C2398" s="101" t="s">
        <v>2357</v>
      </c>
      <c r="D2398" s="3" t="s">
        <v>19</v>
      </c>
    </row>
    <row r="2399" spans="1:4">
      <c r="A2399" s="24">
        <v>2398</v>
      </c>
      <c r="B2399" s="82">
        <v>2077209</v>
      </c>
      <c r="C2399" s="82" t="s">
        <v>2358</v>
      </c>
      <c r="D2399" s="3" t="s">
        <v>19</v>
      </c>
    </row>
    <row r="2400" spans="1:4">
      <c r="A2400" s="24">
        <v>2399</v>
      </c>
      <c r="B2400" s="82">
        <v>2077233</v>
      </c>
      <c r="C2400" s="82" t="s">
        <v>2359</v>
      </c>
      <c r="D2400" s="3" t="s">
        <v>19</v>
      </c>
    </row>
    <row r="2401" spans="1:4">
      <c r="A2401" s="24">
        <v>2400</v>
      </c>
      <c r="B2401" s="82">
        <v>2077323</v>
      </c>
      <c r="C2401" s="101" t="s">
        <v>2360</v>
      </c>
      <c r="D2401" s="3" t="s">
        <v>19</v>
      </c>
    </row>
    <row r="2402" spans="1:4">
      <c r="A2402" s="24">
        <v>2401</v>
      </c>
      <c r="B2402" s="82">
        <v>2077339</v>
      </c>
      <c r="C2402" s="82" t="s">
        <v>2361</v>
      </c>
      <c r="D2402" s="3" t="s">
        <v>19</v>
      </c>
    </row>
    <row r="2403" spans="1:4">
      <c r="A2403" s="24">
        <v>2402</v>
      </c>
      <c r="B2403" s="82">
        <v>2077407</v>
      </c>
      <c r="C2403" s="82" t="s">
        <v>2362</v>
      </c>
      <c r="D2403" s="3" t="s">
        <v>19</v>
      </c>
    </row>
    <row r="2404" spans="1:4">
      <c r="A2404" s="24">
        <v>2403</v>
      </c>
      <c r="B2404" s="82">
        <v>2077409</v>
      </c>
      <c r="C2404" s="82" t="s">
        <v>2363</v>
      </c>
      <c r="D2404" s="3" t="s">
        <v>19</v>
      </c>
    </row>
    <row r="2405" spans="1:4">
      <c r="A2405" s="24">
        <v>2404</v>
      </c>
      <c r="B2405" s="82">
        <v>2077410</v>
      </c>
      <c r="C2405" s="82" t="s">
        <v>2364</v>
      </c>
      <c r="D2405" s="3" t="s">
        <v>19</v>
      </c>
    </row>
    <row r="2406" spans="1:4">
      <c r="A2406" s="24">
        <v>2405</v>
      </c>
      <c r="B2406" s="82">
        <v>2077413</v>
      </c>
      <c r="C2406" s="82" t="s">
        <v>2365</v>
      </c>
      <c r="D2406" s="3" t="s">
        <v>19</v>
      </c>
    </row>
    <row r="2407" spans="1:4">
      <c r="A2407" s="24">
        <v>2406</v>
      </c>
      <c r="B2407" s="82">
        <v>2077515</v>
      </c>
      <c r="C2407" s="82" t="s">
        <v>1885</v>
      </c>
      <c r="D2407" s="3" t="s">
        <v>19</v>
      </c>
    </row>
    <row r="2408" spans="1:4">
      <c r="A2408" s="24">
        <v>2407</v>
      </c>
      <c r="B2408" s="82">
        <v>2077521</v>
      </c>
      <c r="C2408" s="82" t="s">
        <v>2366</v>
      </c>
      <c r="D2408" s="3" t="s">
        <v>19</v>
      </c>
    </row>
    <row r="2409" spans="1:4">
      <c r="A2409" s="24">
        <v>2408</v>
      </c>
      <c r="B2409" s="82">
        <v>2077530</v>
      </c>
      <c r="C2409" s="82" t="s">
        <v>2367</v>
      </c>
      <c r="D2409" s="3" t="s">
        <v>19</v>
      </c>
    </row>
    <row r="2410" spans="1:4">
      <c r="A2410" s="24">
        <v>2409</v>
      </c>
      <c r="B2410" s="82">
        <v>2078108</v>
      </c>
      <c r="C2410" s="82" t="s">
        <v>2368</v>
      </c>
      <c r="D2410" s="3" t="s">
        <v>19</v>
      </c>
    </row>
    <row r="2411" spans="1:4">
      <c r="A2411" s="24">
        <v>2410</v>
      </c>
      <c r="B2411" s="82">
        <v>2078128</v>
      </c>
      <c r="C2411" s="82" t="s">
        <v>2369</v>
      </c>
      <c r="D2411" s="3" t="s">
        <v>19</v>
      </c>
    </row>
    <row r="2412" ht="15.4" spans="1:4">
      <c r="A2412" s="24">
        <v>2411</v>
      </c>
      <c r="B2412" s="38">
        <v>2174106</v>
      </c>
      <c r="C2412" s="38" t="s">
        <v>2370</v>
      </c>
      <c r="D2412" s="3" t="s">
        <v>19</v>
      </c>
    </row>
    <row r="2413" ht="15.4" spans="1:4">
      <c r="A2413" s="24">
        <v>2412</v>
      </c>
      <c r="B2413" s="38">
        <v>2174111</v>
      </c>
      <c r="C2413" s="38" t="s">
        <v>2371</v>
      </c>
      <c r="D2413" s="3" t="s">
        <v>19</v>
      </c>
    </row>
    <row r="2414" spans="1:4">
      <c r="A2414" s="24">
        <v>2413</v>
      </c>
      <c r="B2414" s="82">
        <v>2271112</v>
      </c>
      <c r="C2414" s="82" t="s">
        <v>2372</v>
      </c>
      <c r="D2414" s="82" t="s">
        <v>19</v>
      </c>
    </row>
    <row r="2415" spans="1:4">
      <c r="A2415" s="24">
        <v>2414</v>
      </c>
      <c r="B2415" s="82">
        <v>2271114</v>
      </c>
      <c r="C2415" s="82" t="s">
        <v>2373</v>
      </c>
      <c r="D2415" s="82" t="s">
        <v>19</v>
      </c>
    </row>
    <row r="2416" spans="1:4">
      <c r="A2416" s="24">
        <v>2415</v>
      </c>
      <c r="B2416" s="82">
        <v>2271123</v>
      </c>
      <c r="C2416" s="82" t="s">
        <v>2374</v>
      </c>
      <c r="D2416" s="82" t="s">
        <v>19</v>
      </c>
    </row>
    <row r="2417" ht="15.4" spans="1:4">
      <c r="A2417" s="24">
        <v>2416</v>
      </c>
      <c r="B2417" s="1">
        <v>2271223</v>
      </c>
      <c r="C2417" s="100" t="s">
        <v>2375</v>
      </c>
      <c r="D2417" s="102" t="s">
        <v>19</v>
      </c>
    </row>
    <row r="2418" ht="15.4" spans="1:4">
      <c r="A2418" s="24">
        <v>2417</v>
      </c>
      <c r="B2418" s="1">
        <v>2271227</v>
      </c>
      <c r="C2418" s="100" t="s">
        <v>2376</v>
      </c>
      <c r="D2418" s="102" t="s">
        <v>19</v>
      </c>
    </row>
    <row r="2419" ht="15.4" spans="1:4">
      <c r="A2419" s="24">
        <v>2418</v>
      </c>
      <c r="B2419" s="82">
        <v>2272103</v>
      </c>
      <c r="C2419" s="82" t="s">
        <v>2377</v>
      </c>
      <c r="D2419" s="102" t="s">
        <v>19</v>
      </c>
    </row>
    <row r="2420" ht="15.4" spans="1:4">
      <c r="A2420" s="24">
        <v>2419</v>
      </c>
      <c r="B2420" s="82">
        <v>2272114</v>
      </c>
      <c r="C2420" s="82" t="s">
        <v>2378</v>
      </c>
      <c r="D2420" s="102" t="s">
        <v>19</v>
      </c>
    </row>
    <row r="2421" ht="15.4" spans="1:4">
      <c r="A2421" s="24">
        <v>2420</v>
      </c>
      <c r="B2421" s="82">
        <v>2272124</v>
      </c>
      <c r="C2421" s="82" t="s">
        <v>2379</v>
      </c>
      <c r="D2421" s="102" t="s">
        <v>19</v>
      </c>
    </row>
    <row r="2422" ht="15.4" spans="1:4">
      <c r="A2422" s="24">
        <v>2421</v>
      </c>
      <c r="B2422" s="82">
        <v>2272229</v>
      </c>
      <c r="C2422" s="82" t="s">
        <v>2380</v>
      </c>
      <c r="D2422" s="102" t="s">
        <v>19</v>
      </c>
    </row>
    <row r="2423" ht="15.4" spans="1:4">
      <c r="A2423" s="24">
        <v>2422</v>
      </c>
      <c r="B2423" s="82">
        <v>2272230</v>
      </c>
      <c r="C2423" s="82" t="s">
        <v>2381</v>
      </c>
      <c r="D2423" s="102" t="s">
        <v>19</v>
      </c>
    </row>
    <row r="2424" spans="1:4">
      <c r="A2424" s="24">
        <v>2423</v>
      </c>
      <c r="B2424" s="82">
        <v>2274104</v>
      </c>
      <c r="C2424" s="82" t="s">
        <v>2382</v>
      </c>
      <c r="D2424" s="82" t="s">
        <v>19</v>
      </c>
    </row>
    <row r="2425" spans="1:4">
      <c r="A2425" s="24">
        <v>2424</v>
      </c>
      <c r="B2425" s="9">
        <v>2276110</v>
      </c>
      <c r="C2425" s="30" t="s">
        <v>2383</v>
      </c>
      <c r="D2425" s="3" t="s">
        <v>19</v>
      </c>
    </row>
    <row r="2426" spans="1:4">
      <c r="A2426" s="24">
        <v>2425</v>
      </c>
      <c r="B2426" s="82">
        <v>2276213</v>
      </c>
      <c r="C2426" s="82" t="s">
        <v>2384</v>
      </c>
      <c r="D2426" s="3" t="s">
        <v>19</v>
      </c>
    </row>
    <row r="2427" spans="1:4">
      <c r="A2427" s="24">
        <v>2426</v>
      </c>
      <c r="B2427" s="82">
        <v>2276222</v>
      </c>
      <c r="C2427" s="82" t="s">
        <v>2385</v>
      </c>
      <c r="D2427" s="3" t="s">
        <v>19</v>
      </c>
    </row>
    <row r="2428" spans="1:4">
      <c r="A2428" s="24">
        <v>2427</v>
      </c>
      <c r="B2428" s="9">
        <v>2277118</v>
      </c>
      <c r="C2428" s="9" t="s">
        <v>2386</v>
      </c>
      <c r="D2428" s="3" t="s">
        <v>19</v>
      </c>
    </row>
    <row r="2429" spans="1:4">
      <c r="A2429" s="24">
        <v>2428</v>
      </c>
      <c r="B2429" s="9">
        <v>2277120</v>
      </c>
      <c r="C2429" s="9" t="s">
        <v>2387</v>
      </c>
      <c r="D2429" s="3" t="s">
        <v>19</v>
      </c>
    </row>
    <row r="2430" spans="1:4">
      <c r="A2430" s="24">
        <v>2429</v>
      </c>
      <c r="B2430" s="30">
        <v>2277123</v>
      </c>
      <c r="C2430" s="30" t="s">
        <v>2388</v>
      </c>
      <c r="D2430" s="3" t="s">
        <v>19</v>
      </c>
    </row>
    <row r="2431" spans="1:4">
      <c r="A2431" s="24">
        <v>2430</v>
      </c>
      <c r="B2431" s="30">
        <v>2277129</v>
      </c>
      <c r="C2431" s="30" t="s">
        <v>2389</v>
      </c>
      <c r="D2431" s="3" t="s">
        <v>19</v>
      </c>
    </row>
    <row r="2432" spans="1:4">
      <c r="A2432" s="24">
        <v>2431</v>
      </c>
      <c r="B2432" s="9">
        <v>2277131</v>
      </c>
      <c r="C2432" s="9" t="s">
        <v>2390</v>
      </c>
      <c r="D2432" s="3" t="s">
        <v>19</v>
      </c>
    </row>
    <row r="2433" spans="1:4">
      <c r="A2433" s="24">
        <v>2432</v>
      </c>
      <c r="B2433" s="30">
        <v>2277136</v>
      </c>
      <c r="C2433" s="30" t="s">
        <v>2391</v>
      </c>
      <c r="D2433" s="3" t="s">
        <v>19</v>
      </c>
    </row>
    <row r="2434" spans="1:4">
      <c r="A2434" s="24">
        <v>2433</v>
      </c>
      <c r="B2434" s="82">
        <v>2277201</v>
      </c>
      <c r="C2434" s="82" t="s">
        <v>2392</v>
      </c>
      <c r="D2434" s="3" t="s">
        <v>19</v>
      </c>
    </row>
    <row r="2435" spans="1:4">
      <c r="A2435" s="24">
        <v>2434</v>
      </c>
      <c r="B2435" s="82">
        <v>2277209</v>
      </c>
      <c r="C2435" s="82" t="s">
        <v>2393</v>
      </c>
      <c r="D2435" s="3" t="s">
        <v>19</v>
      </c>
    </row>
    <row r="2436" spans="1:4">
      <c r="A2436" s="24">
        <v>2435</v>
      </c>
      <c r="B2436" s="82">
        <v>2277211</v>
      </c>
      <c r="C2436" s="82" t="s">
        <v>2394</v>
      </c>
      <c r="D2436" s="3" t="s">
        <v>19</v>
      </c>
    </row>
    <row r="2437" spans="1:4">
      <c r="A2437" s="24">
        <v>2436</v>
      </c>
      <c r="B2437" s="82">
        <v>2277217</v>
      </c>
      <c r="C2437" s="101" t="s">
        <v>2395</v>
      </c>
      <c r="D2437" s="3" t="s">
        <v>19</v>
      </c>
    </row>
    <row r="2438" spans="1:4">
      <c r="A2438" s="24">
        <v>2437</v>
      </c>
      <c r="B2438" s="82">
        <v>2277223</v>
      </c>
      <c r="C2438" s="82" t="s">
        <v>2396</v>
      </c>
      <c r="D2438" s="3" t="s">
        <v>19</v>
      </c>
    </row>
    <row r="2439" spans="1:4">
      <c r="A2439" s="24">
        <v>2438</v>
      </c>
      <c r="B2439" s="82">
        <v>2277241</v>
      </c>
      <c r="C2439" s="101" t="s">
        <v>2397</v>
      </c>
      <c r="D2439" s="3" t="s">
        <v>19</v>
      </c>
    </row>
    <row r="2440" spans="1:4">
      <c r="A2440" s="24">
        <v>2439</v>
      </c>
      <c r="B2440" s="9">
        <v>2277319</v>
      </c>
      <c r="C2440" s="9" t="s">
        <v>2398</v>
      </c>
      <c r="D2440" s="3" t="s">
        <v>19</v>
      </c>
    </row>
    <row r="2441" spans="1:4">
      <c r="A2441" s="24">
        <v>2440</v>
      </c>
      <c r="B2441" s="9">
        <v>2277344</v>
      </c>
      <c r="C2441" s="9" t="s">
        <v>2399</v>
      </c>
      <c r="D2441" s="3" t="s">
        <v>19</v>
      </c>
    </row>
    <row r="2442" spans="1:4">
      <c r="A2442" s="24">
        <v>2441</v>
      </c>
      <c r="B2442" s="101">
        <v>2277424</v>
      </c>
      <c r="C2442" s="101" t="s">
        <v>2400</v>
      </c>
      <c r="D2442" s="3" t="s">
        <v>19</v>
      </c>
    </row>
    <row r="2443" spans="1:4">
      <c r="A2443" s="24">
        <v>2442</v>
      </c>
      <c r="B2443" s="101">
        <v>2277440</v>
      </c>
      <c r="C2443" s="101" t="s">
        <v>2401</v>
      </c>
      <c r="D2443" s="3" t="s">
        <v>19</v>
      </c>
    </row>
    <row r="2444" spans="1:4">
      <c r="A2444" s="24">
        <v>2443</v>
      </c>
      <c r="B2444" s="101">
        <v>2277446</v>
      </c>
      <c r="C2444" s="101" t="s">
        <v>2402</v>
      </c>
      <c r="D2444" s="3" t="s">
        <v>19</v>
      </c>
    </row>
    <row r="2445" spans="1:4">
      <c r="A2445" s="24">
        <v>2444</v>
      </c>
      <c r="B2445" s="101">
        <v>2277515</v>
      </c>
      <c r="C2445" s="101" t="s">
        <v>2403</v>
      </c>
      <c r="D2445" s="3" t="s">
        <v>19</v>
      </c>
    </row>
    <row r="2446" spans="1:4">
      <c r="A2446" s="24">
        <v>2445</v>
      </c>
      <c r="B2446" s="101">
        <v>2277531</v>
      </c>
      <c r="C2446" s="101" t="s">
        <v>2404</v>
      </c>
      <c r="D2446" s="3" t="s">
        <v>19</v>
      </c>
    </row>
    <row r="2447" spans="1:4">
      <c r="A2447" s="24">
        <v>2446</v>
      </c>
      <c r="B2447" s="101">
        <v>2277532</v>
      </c>
      <c r="C2447" s="101" t="s">
        <v>2405</v>
      </c>
      <c r="D2447" s="3" t="s">
        <v>19</v>
      </c>
    </row>
    <row r="2448" spans="1:4">
      <c r="A2448" s="24">
        <v>2447</v>
      </c>
      <c r="B2448" s="101">
        <v>2277537</v>
      </c>
      <c r="C2448" s="101" t="s">
        <v>2406</v>
      </c>
      <c r="D2448" s="3" t="s">
        <v>19</v>
      </c>
    </row>
    <row r="2449" spans="1:4">
      <c r="A2449" s="24">
        <v>2448</v>
      </c>
      <c r="B2449" s="82">
        <v>2277709</v>
      </c>
      <c r="C2449" s="82" t="s">
        <v>2407</v>
      </c>
      <c r="D2449" s="3" t="s">
        <v>19</v>
      </c>
    </row>
    <row r="2450" spans="1:4">
      <c r="A2450" s="24">
        <v>2449</v>
      </c>
      <c r="B2450" s="82">
        <v>2277710</v>
      </c>
      <c r="C2450" s="82" t="s">
        <v>2408</v>
      </c>
      <c r="D2450" s="3" t="s">
        <v>19</v>
      </c>
    </row>
    <row r="2451" spans="1:4">
      <c r="A2451" s="24">
        <v>2450</v>
      </c>
      <c r="B2451" s="82">
        <v>2277731</v>
      </c>
      <c r="C2451" s="101" t="s">
        <v>2409</v>
      </c>
      <c r="D2451" s="3" t="s">
        <v>19</v>
      </c>
    </row>
    <row r="2452" spans="1:4">
      <c r="A2452" s="24">
        <v>2451</v>
      </c>
      <c r="B2452" s="82">
        <v>2277734</v>
      </c>
      <c r="C2452" s="82" t="s">
        <v>2410</v>
      </c>
      <c r="D2452" s="3" t="s">
        <v>19</v>
      </c>
    </row>
    <row r="2453" spans="1:4">
      <c r="A2453" s="24">
        <v>2452</v>
      </c>
      <c r="B2453" s="9">
        <v>2278107</v>
      </c>
      <c r="C2453" s="9" t="s">
        <v>2411</v>
      </c>
      <c r="D2453" s="3" t="s">
        <v>19</v>
      </c>
    </row>
    <row r="2454" spans="1:4">
      <c r="A2454" s="24">
        <v>2453</v>
      </c>
      <c r="B2454" s="101">
        <v>2278113</v>
      </c>
      <c r="C2454" s="101" t="s">
        <v>1918</v>
      </c>
      <c r="D2454" s="3" t="s">
        <v>19</v>
      </c>
    </row>
    <row r="2455" spans="1:4">
      <c r="A2455" s="24">
        <v>2454</v>
      </c>
      <c r="B2455" s="9">
        <v>2278141</v>
      </c>
      <c r="C2455" s="9" t="s">
        <v>2412</v>
      </c>
      <c r="D2455" s="3" t="s">
        <v>19</v>
      </c>
    </row>
    <row r="2456" ht="15.4" spans="1:4">
      <c r="A2456" s="24">
        <v>2455</v>
      </c>
      <c r="B2456" s="96">
        <v>22770308</v>
      </c>
      <c r="C2456" s="96" t="s">
        <v>2413</v>
      </c>
      <c r="D2456" s="3" t="s">
        <v>19</v>
      </c>
    </row>
    <row r="2457" ht="15.4" spans="1:4">
      <c r="A2457" s="24">
        <v>2456</v>
      </c>
      <c r="B2457" s="96">
        <v>22770309</v>
      </c>
      <c r="C2457" s="96" t="s">
        <v>2414</v>
      </c>
      <c r="D2457" s="3" t="s">
        <v>19</v>
      </c>
    </row>
    <row r="2458" ht="15.4" spans="1:4">
      <c r="A2458" s="24">
        <v>2457</v>
      </c>
      <c r="B2458" s="96">
        <v>22770321</v>
      </c>
      <c r="C2458" s="96" t="s">
        <v>2415</v>
      </c>
      <c r="D2458" s="3" t="s">
        <v>19</v>
      </c>
    </row>
    <row r="2459" ht="15.4" spans="1:4">
      <c r="A2459" s="24">
        <v>2458</v>
      </c>
      <c r="B2459" s="96">
        <v>22770343</v>
      </c>
      <c r="C2459" s="96" t="s">
        <v>2416</v>
      </c>
      <c r="D2459" s="3" t="s">
        <v>19</v>
      </c>
    </row>
    <row r="2460" ht="15.4" spans="1:4">
      <c r="A2460" s="24">
        <v>2459</v>
      </c>
      <c r="B2460" s="96">
        <v>22770345</v>
      </c>
      <c r="C2460" s="96" t="s">
        <v>2417</v>
      </c>
      <c r="D2460" s="3" t="s">
        <v>19</v>
      </c>
    </row>
    <row r="2461" ht="15.4" spans="1:4">
      <c r="A2461" s="24">
        <v>2460</v>
      </c>
      <c r="B2461" s="28">
        <v>2171111</v>
      </c>
      <c r="C2461" s="38" t="s">
        <v>2418</v>
      </c>
      <c r="D2461" s="3" t="s">
        <v>19</v>
      </c>
    </row>
    <row r="2462" ht="15.4" spans="1:4">
      <c r="A2462" s="24">
        <v>2461</v>
      </c>
      <c r="B2462" s="28">
        <v>2171128</v>
      </c>
      <c r="C2462" s="38" t="s">
        <v>2419</v>
      </c>
      <c r="D2462" s="3" t="s">
        <v>19</v>
      </c>
    </row>
    <row r="2463" ht="15.4" spans="1:4">
      <c r="A2463" s="24">
        <v>2462</v>
      </c>
      <c r="B2463" s="28">
        <v>2171201</v>
      </c>
      <c r="C2463" s="38" t="s">
        <v>2420</v>
      </c>
      <c r="D2463" s="3" t="s">
        <v>19</v>
      </c>
    </row>
    <row r="2464" ht="15.4" spans="1:4">
      <c r="A2464" s="24">
        <v>2463</v>
      </c>
      <c r="B2464" s="28">
        <v>2171220</v>
      </c>
      <c r="C2464" s="38" t="s">
        <v>2421</v>
      </c>
      <c r="D2464" s="3" t="s">
        <v>19</v>
      </c>
    </row>
    <row r="2465" ht="15.4" spans="1:4">
      <c r="A2465" s="24">
        <v>2464</v>
      </c>
      <c r="B2465" s="28">
        <v>2171227</v>
      </c>
      <c r="C2465" s="38" t="s">
        <v>2422</v>
      </c>
      <c r="D2465" s="3" t="s">
        <v>19</v>
      </c>
    </row>
    <row r="2466" ht="15.4" spans="1:4">
      <c r="A2466" s="24">
        <v>2465</v>
      </c>
      <c r="B2466" s="28">
        <v>2172116</v>
      </c>
      <c r="C2466" s="38" t="s">
        <v>2423</v>
      </c>
      <c r="D2466" s="3" t="s">
        <v>19</v>
      </c>
    </row>
    <row r="2467" ht="15.4" spans="1:4">
      <c r="A2467" s="24">
        <v>2466</v>
      </c>
      <c r="B2467" s="28">
        <v>2172118</v>
      </c>
      <c r="C2467" s="38" t="s">
        <v>2424</v>
      </c>
      <c r="D2467" s="3" t="s">
        <v>19</v>
      </c>
    </row>
    <row r="2468" ht="15.4" spans="1:4">
      <c r="A2468" s="24">
        <v>2467</v>
      </c>
      <c r="B2468" s="28">
        <v>2172201</v>
      </c>
      <c r="C2468" s="38" t="s">
        <v>2425</v>
      </c>
      <c r="D2468" s="3" t="s">
        <v>19</v>
      </c>
    </row>
    <row r="2469" ht="15.4" spans="1:4">
      <c r="A2469" s="24">
        <v>2468</v>
      </c>
      <c r="B2469" s="28">
        <v>2175104</v>
      </c>
      <c r="C2469" s="38" t="s">
        <v>2426</v>
      </c>
      <c r="D2469" s="3" t="s">
        <v>19</v>
      </c>
    </row>
    <row r="2470" ht="15.4" spans="1:4">
      <c r="A2470" s="24">
        <v>2469</v>
      </c>
      <c r="B2470" s="28">
        <v>2175121</v>
      </c>
      <c r="C2470" s="38" t="s">
        <v>2427</v>
      </c>
      <c r="D2470" s="3" t="s">
        <v>19</v>
      </c>
    </row>
    <row r="2471" ht="15.4" spans="1:4">
      <c r="A2471" s="24">
        <v>2470</v>
      </c>
      <c r="B2471" s="28">
        <v>2275120</v>
      </c>
      <c r="C2471" s="38" t="s">
        <v>2428</v>
      </c>
      <c r="D2471" s="3" t="s">
        <v>19</v>
      </c>
    </row>
    <row r="2472" ht="15.4" spans="1:4">
      <c r="A2472" s="24">
        <v>2471</v>
      </c>
      <c r="B2472" s="28">
        <v>2275125</v>
      </c>
      <c r="C2472" s="38" t="s">
        <v>2429</v>
      </c>
      <c r="D2472" s="3" t="s">
        <v>19</v>
      </c>
    </row>
    <row r="2473" ht="15.4" spans="1:4">
      <c r="A2473" s="24">
        <v>2472</v>
      </c>
      <c r="B2473" s="46">
        <v>22770106</v>
      </c>
      <c r="C2473" s="96" t="s">
        <v>2430</v>
      </c>
      <c r="D2473" s="3" t="s">
        <v>19</v>
      </c>
    </row>
    <row r="2474" ht="15.4" spans="1:4">
      <c r="A2474" s="24">
        <v>2473</v>
      </c>
      <c r="B2474" s="46">
        <v>22770110</v>
      </c>
      <c r="C2474" s="96" t="s">
        <v>2431</v>
      </c>
      <c r="D2474" s="3" t="s">
        <v>19</v>
      </c>
    </row>
    <row r="2475" ht="15.4" spans="1:4">
      <c r="A2475" s="24">
        <v>2474</v>
      </c>
      <c r="B2475" s="46">
        <v>22770149</v>
      </c>
      <c r="C2475" s="96" t="s">
        <v>126</v>
      </c>
      <c r="D2475" s="3" t="s">
        <v>19</v>
      </c>
    </row>
    <row r="2476" ht="15.4" spans="1:4">
      <c r="A2476" s="24">
        <v>2475</v>
      </c>
      <c r="B2476" s="46">
        <v>22770153</v>
      </c>
      <c r="C2476" s="96" t="s">
        <v>2432</v>
      </c>
      <c r="D2476" s="3" t="s">
        <v>19</v>
      </c>
    </row>
    <row r="2477" ht="15.4" spans="1:4">
      <c r="A2477" s="24">
        <v>2476</v>
      </c>
      <c r="B2477" s="46">
        <v>22770207</v>
      </c>
      <c r="C2477" s="96" t="s">
        <v>2433</v>
      </c>
      <c r="D2477" s="3" t="s">
        <v>19</v>
      </c>
    </row>
    <row r="2478" ht="15.4" spans="1:4">
      <c r="A2478" s="24">
        <v>2477</v>
      </c>
      <c r="B2478" s="46">
        <v>22770229</v>
      </c>
      <c r="C2478" s="96" t="s">
        <v>2434</v>
      </c>
      <c r="D2478" s="3" t="s">
        <v>19</v>
      </c>
    </row>
    <row r="2479" ht="15.4" spans="1:4">
      <c r="A2479" s="24">
        <v>2478</v>
      </c>
      <c r="B2479" s="46">
        <v>22770412</v>
      </c>
      <c r="C2479" s="96" t="s">
        <v>2435</v>
      </c>
      <c r="D2479" s="3" t="s">
        <v>19</v>
      </c>
    </row>
    <row r="2480" ht="15.4" spans="1:4">
      <c r="A2480" s="24">
        <v>2479</v>
      </c>
      <c r="B2480" s="46">
        <v>22770433</v>
      </c>
      <c r="C2480" s="96" t="s">
        <v>2141</v>
      </c>
      <c r="D2480" s="3" t="s">
        <v>19</v>
      </c>
    </row>
    <row r="2481" ht="15.4" spans="1:4">
      <c r="A2481" s="24">
        <v>2480</v>
      </c>
      <c r="B2481" s="46">
        <v>22770524</v>
      </c>
      <c r="C2481" s="96" t="s">
        <v>2436</v>
      </c>
      <c r="D2481" s="3" t="s">
        <v>19</v>
      </c>
    </row>
    <row r="2482" ht="15.4" spans="1:4">
      <c r="A2482" s="24">
        <v>2481</v>
      </c>
      <c r="B2482" s="46">
        <v>22770546</v>
      </c>
      <c r="C2482" s="96" t="s">
        <v>2437</v>
      </c>
      <c r="D2482" s="3" t="s">
        <v>19</v>
      </c>
    </row>
    <row r="2483" ht="15.4" spans="1:4">
      <c r="A2483" s="24">
        <v>2482</v>
      </c>
      <c r="B2483" s="46">
        <v>22770612</v>
      </c>
      <c r="C2483" s="96" t="s">
        <v>2438</v>
      </c>
      <c r="D2483" s="3" t="s">
        <v>19</v>
      </c>
    </row>
    <row r="2484" ht="15.4" spans="1:4">
      <c r="A2484" s="24">
        <v>2483</v>
      </c>
      <c r="B2484" s="46">
        <v>22770701</v>
      </c>
      <c r="C2484" s="96" t="s">
        <v>2439</v>
      </c>
      <c r="D2484" s="3" t="s">
        <v>19</v>
      </c>
    </row>
    <row r="2485" ht="15.4" spans="1:4">
      <c r="A2485" s="24">
        <v>2484</v>
      </c>
      <c r="B2485" s="46">
        <v>22770716</v>
      </c>
      <c r="C2485" s="96" t="s">
        <v>235</v>
      </c>
      <c r="D2485" s="3" t="s">
        <v>19</v>
      </c>
    </row>
    <row r="2486" ht="15.4" spans="1:4">
      <c r="A2486" s="24">
        <v>2485</v>
      </c>
      <c r="B2486" s="46">
        <v>22770737</v>
      </c>
      <c r="C2486" s="96" t="s">
        <v>1977</v>
      </c>
      <c r="D2486" s="3" t="s">
        <v>19</v>
      </c>
    </row>
    <row r="2487" ht="15.4" spans="1:4">
      <c r="A2487" s="24">
        <v>2486</v>
      </c>
      <c r="B2487" s="9">
        <v>2176104</v>
      </c>
      <c r="C2487" s="96" t="s">
        <v>2440</v>
      </c>
      <c r="D2487" s="3" t="s">
        <v>19</v>
      </c>
    </row>
    <row r="2488" spans="1:4">
      <c r="A2488" s="24">
        <v>2487</v>
      </c>
      <c r="B2488" s="9">
        <v>2176215</v>
      </c>
      <c r="C2488" s="9" t="s">
        <v>2441</v>
      </c>
      <c r="D2488" s="3" t="s">
        <v>19</v>
      </c>
    </row>
    <row r="2489" spans="1:4">
      <c r="A2489" s="24">
        <v>2488</v>
      </c>
      <c r="B2489" s="9">
        <v>2176225</v>
      </c>
      <c r="C2489" s="9" t="s">
        <v>2442</v>
      </c>
      <c r="D2489" s="3" t="s">
        <v>19</v>
      </c>
    </row>
    <row r="2490" spans="1:4">
      <c r="A2490" s="24">
        <v>2489</v>
      </c>
      <c r="B2490" s="9">
        <v>2176221</v>
      </c>
      <c r="C2490" s="9" t="s">
        <v>2443</v>
      </c>
      <c r="D2490" s="3" t="s">
        <v>19</v>
      </c>
    </row>
    <row r="2491" spans="1:4">
      <c r="A2491" s="24">
        <v>2490</v>
      </c>
      <c r="B2491" s="9">
        <v>2176229</v>
      </c>
      <c r="C2491" s="9" t="s">
        <v>2444</v>
      </c>
      <c r="D2491" s="3" t="s">
        <v>19</v>
      </c>
    </row>
    <row r="2492" spans="1:4">
      <c r="A2492" s="24">
        <v>2491</v>
      </c>
      <c r="B2492" s="9">
        <v>2177106</v>
      </c>
      <c r="C2492" s="9" t="s">
        <v>2445</v>
      </c>
      <c r="D2492" s="3" t="s">
        <v>19</v>
      </c>
    </row>
    <row r="2493" spans="1:4">
      <c r="A2493" s="24">
        <v>2492</v>
      </c>
      <c r="B2493" s="9">
        <v>2177107</v>
      </c>
      <c r="C2493" s="9" t="s">
        <v>2446</v>
      </c>
      <c r="D2493" s="3" t="s">
        <v>19</v>
      </c>
    </row>
    <row r="2494" ht="15.4" spans="1:4">
      <c r="A2494" s="24">
        <v>2493</v>
      </c>
      <c r="B2494" s="17">
        <v>2177332</v>
      </c>
      <c r="C2494" s="28" t="s">
        <v>2447</v>
      </c>
      <c r="D2494" s="3" t="s">
        <v>19</v>
      </c>
    </row>
    <row r="2495" ht="15.4" spans="1:4">
      <c r="A2495" s="24">
        <v>2494</v>
      </c>
      <c r="B2495" s="17">
        <v>2177330</v>
      </c>
      <c r="C2495" s="28" t="s">
        <v>2448</v>
      </c>
      <c r="D2495" s="3" t="s">
        <v>19</v>
      </c>
    </row>
    <row r="2496" ht="15.4" spans="1:4">
      <c r="A2496" s="24">
        <v>2495</v>
      </c>
      <c r="B2496" s="17">
        <v>2177320</v>
      </c>
      <c r="C2496" s="28" t="s">
        <v>2449</v>
      </c>
      <c r="D2496" s="3" t="s">
        <v>19</v>
      </c>
    </row>
    <row r="2497" ht="15.4" spans="1:4">
      <c r="A2497" s="24">
        <v>2496</v>
      </c>
      <c r="B2497" s="17">
        <v>2177301</v>
      </c>
      <c r="C2497" s="28" t="s">
        <v>2450</v>
      </c>
      <c r="D2497" s="3" t="s">
        <v>19</v>
      </c>
    </row>
    <row r="2498" spans="1:4">
      <c r="A2498" s="24">
        <v>2497</v>
      </c>
      <c r="B2498" s="9">
        <v>2177401</v>
      </c>
      <c r="C2498" s="9" t="s">
        <v>2451</v>
      </c>
      <c r="D2498" s="3" t="s">
        <v>19</v>
      </c>
    </row>
    <row r="2499" spans="1:4">
      <c r="A2499" s="24">
        <v>2498</v>
      </c>
      <c r="B2499" s="9">
        <v>2177431</v>
      </c>
      <c r="C2499" s="9" t="s">
        <v>2452</v>
      </c>
      <c r="D2499" s="3" t="s">
        <v>19</v>
      </c>
    </row>
    <row r="2500" spans="1:4">
      <c r="A2500" s="24">
        <v>2499</v>
      </c>
      <c r="B2500" s="9">
        <v>2177420</v>
      </c>
      <c r="C2500" s="9" t="s">
        <v>2453</v>
      </c>
      <c r="D2500" s="3" t="s">
        <v>19</v>
      </c>
    </row>
    <row r="2501" spans="1:4">
      <c r="A2501" s="24">
        <v>2500</v>
      </c>
      <c r="B2501" s="9">
        <v>2177427</v>
      </c>
      <c r="C2501" s="9" t="s">
        <v>2454</v>
      </c>
      <c r="D2501" s="3" t="s">
        <v>19</v>
      </c>
    </row>
    <row r="2502" spans="1:4">
      <c r="A2502" s="24">
        <v>2501</v>
      </c>
      <c r="B2502" s="9">
        <v>2177534</v>
      </c>
      <c r="C2502" s="9" t="s">
        <v>2455</v>
      </c>
      <c r="D2502" s="3" t="s">
        <v>19</v>
      </c>
    </row>
    <row r="2503" spans="1:4">
      <c r="A2503" s="24">
        <v>2502</v>
      </c>
      <c r="B2503" s="9">
        <v>2177531</v>
      </c>
      <c r="C2503" s="9" t="s">
        <v>2456</v>
      </c>
      <c r="D2503" s="3" t="s">
        <v>19</v>
      </c>
    </row>
    <row r="2504" spans="1:4">
      <c r="A2504" s="24">
        <v>2503</v>
      </c>
      <c r="B2504" s="9">
        <v>2177549</v>
      </c>
      <c r="C2504" s="9" t="s">
        <v>2457</v>
      </c>
      <c r="D2504" s="3" t="s">
        <v>19</v>
      </c>
    </row>
    <row r="2505" spans="1:4">
      <c r="A2505" s="24">
        <v>2504</v>
      </c>
      <c r="B2505" s="9">
        <v>2177226</v>
      </c>
      <c r="C2505" s="9" t="s">
        <v>2458</v>
      </c>
      <c r="D2505" s="3" t="s">
        <v>19</v>
      </c>
    </row>
    <row r="2506" spans="1:4">
      <c r="A2506" s="24">
        <v>2505</v>
      </c>
      <c r="B2506" s="49">
        <v>2178142</v>
      </c>
      <c r="C2506" s="49" t="s">
        <v>2459</v>
      </c>
      <c r="D2506" s="3" t="s">
        <v>19</v>
      </c>
    </row>
    <row r="2507" spans="1:4">
      <c r="A2507" s="24">
        <v>2506</v>
      </c>
      <c r="B2507" s="49">
        <v>2178115</v>
      </c>
      <c r="C2507" s="49" t="s">
        <v>2460</v>
      </c>
      <c r="D2507" s="3" t="s">
        <v>19</v>
      </c>
    </row>
    <row r="2508" spans="1:4">
      <c r="A2508" s="24">
        <v>2507</v>
      </c>
      <c r="B2508" s="49">
        <v>2178129</v>
      </c>
      <c r="C2508" s="49" t="s">
        <v>2461</v>
      </c>
      <c r="D2508" s="3" t="s">
        <v>19</v>
      </c>
    </row>
    <row r="2509" spans="1:4">
      <c r="A2509" s="24">
        <v>2508</v>
      </c>
      <c r="B2509" s="49">
        <v>2178138</v>
      </c>
      <c r="C2509" s="49" t="s">
        <v>2462</v>
      </c>
      <c r="D2509" s="3" t="s">
        <v>19</v>
      </c>
    </row>
    <row r="2510" spans="1:4">
      <c r="A2510" s="24">
        <v>2509</v>
      </c>
      <c r="B2510" s="49">
        <v>2178145</v>
      </c>
      <c r="C2510" s="49" t="s">
        <v>2463</v>
      </c>
      <c r="D2510" s="3" t="s">
        <v>19</v>
      </c>
    </row>
    <row r="2511" spans="1:4">
      <c r="A2511" s="24">
        <v>2510</v>
      </c>
      <c r="B2511" s="82">
        <v>2071102</v>
      </c>
      <c r="C2511" s="82" t="s">
        <v>2464</v>
      </c>
      <c r="D2511" s="3" t="s">
        <v>71</v>
      </c>
    </row>
    <row r="2512" spans="1:4">
      <c r="A2512" s="24">
        <v>2511</v>
      </c>
      <c r="B2512" s="82">
        <v>2071105</v>
      </c>
      <c r="C2512" s="82" t="s">
        <v>2465</v>
      </c>
      <c r="D2512" s="3" t="s">
        <v>71</v>
      </c>
    </row>
    <row r="2513" spans="1:4">
      <c r="A2513" s="24">
        <v>2512</v>
      </c>
      <c r="B2513" s="82">
        <v>2071108</v>
      </c>
      <c r="C2513" s="82" t="s">
        <v>2466</v>
      </c>
      <c r="D2513" s="3" t="s">
        <v>71</v>
      </c>
    </row>
    <row r="2514" spans="1:4">
      <c r="A2514" s="24">
        <v>2513</v>
      </c>
      <c r="B2514" s="82">
        <v>2071109</v>
      </c>
      <c r="C2514" s="82" t="s">
        <v>2467</v>
      </c>
      <c r="D2514" s="3" t="s">
        <v>71</v>
      </c>
    </row>
    <row r="2515" spans="1:4">
      <c r="A2515" s="24">
        <v>2514</v>
      </c>
      <c r="B2515" s="82">
        <v>2071121</v>
      </c>
      <c r="C2515" s="82" t="s">
        <v>2468</v>
      </c>
      <c r="D2515" s="3" t="s">
        <v>71</v>
      </c>
    </row>
    <row r="2516" spans="1:4">
      <c r="A2516" s="24">
        <v>2515</v>
      </c>
      <c r="B2516" s="82">
        <v>2071123</v>
      </c>
      <c r="C2516" s="82" t="s">
        <v>2469</v>
      </c>
      <c r="D2516" s="3" t="s">
        <v>71</v>
      </c>
    </row>
    <row r="2517" spans="1:4">
      <c r="A2517" s="24">
        <v>2516</v>
      </c>
      <c r="B2517" s="82">
        <v>2071127</v>
      </c>
      <c r="C2517" s="82" t="s">
        <v>2470</v>
      </c>
      <c r="D2517" s="3" t="s">
        <v>71</v>
      </c>
    </row>
    <row r="2518" spans="1:4">
      <c r="A2518" s="24">
        <v>2517</v>
      </c>
      <c r="B2518" s="82">
        <v>2071205</v>
      </c>
      <c r="C2518" s="82" t="s">
        <v>2471</v>
      </c>
      <c r="D2518" s="3" t="s">
        <v>71</v>
      </c>
    </row>
    <row r="2519" spans="1:4">
      <c r="A2519" s="24">
        <v>2518</v>
      </c>
      <c r="B2519" s="82">
        <v>2071206</v>
      </c>
      <c r="C2519" s="82" t="s">
        <v>2472</v>
      </c>
      <c r="D2519" s="3" t="s">
        <v>71</v>
      </c>
    </row>
    <row r="2520" spans="1:4">
      <c r="A2520" s="24">
        <v>2519</v>
      </c>
      <c r="B2520" s="82">
        <v>2071209</v>
      </c>
      <c r="C2520" s="82" t="s">
        <v>2473</v>
      </c>
      <c r="D2520" s="3" t="s">
        <v>71</v>
      </c>
    </row>
    <row r="2521" spans="1:4">
      <c r="A2521" s="24">
        <v>2520</v>
      </c>
      <c r="B2521" s="82">
        <v>2071210</v>
      </c>
      <c r="C2521" s="82" t="s">
        <v>2474</v>
      </c>
      <c r="D2521" s="3" t="s">
        <v>71</v>
      </c>
    </row>
    <row r="2522" spans="1:4">
      <c r="A2522" s="24">
        <v>2521</v>
      </c>
      <c r="B2522" s="82">
        <v>2071211</v>
      </c>
      <c r="C2522" s="82" t="s">
        <v>2475</v>
      </c>
      <c r="D2522" s="3" t="s">
        <v>71</v>
      </c>
    </row>
    <row r="2523" spans="1:4">
      <c r="A2523" s="24">
        <v>2522</v>
      </c>
      <c r="B2523" s="82">
        <v>2071218</v>
      </c>
      <c r="C2523" s="82" t="s">
        <v>2476</v>
      </c>
      <c r="D2523" s="3" t="s">
        <v>71</v>
      </c>
    </row>
    <row r="2524" spans="1:4">
      <c r="A2524" s="24">
        <v>2523</v>
      </c>
      <c r="B2524" s="82">
        <v>2071227</v>
      </c>
      <c r="C2524" s="82" t="s">
        <v>2477</v>
      </c>
      <c r="D2524" s="3" t="s">
        <v>71</v>
      </c>
    </row>
    <row r="2525" spans="1:4">
      <c r="A2525" s="24">
        <v>2524</v>
      </c>
      <c r="B2525" s="82">
        <v>2072102</v>
      </c>
      <c r="C2525" s="82" t="s">
        <v>2478</v>
      </c>
      <c r="D2525" s="3" t="s">
        <v>71</v>
      </c>
    </row>
    <row r="2526" spans="1:4">
      <c r="A2526" s="24">
        <v>2525</v>
      </c>
      <c r="B2526" s="82">
        <v>2072103</v>
      </c>
      <c r="C2526" s="82" t="s">
        <v>2479</v>
      </c>
      <c r="D2526" s="3" t="s">
        <v>71</v>
      </c>
    </row>
    <row r="2527" spans="1:4">
      <c r="A2527" s="24">
        <v>2526</v>
      </c>
      <c r="B2527" s="82">
        <v>2072111</v>
      </c>
      <c r="C2527" s="82" t="s">
        <v>2480</v>
      </c>
      <c r="D2527" s="3" t="s">
        <v>71</v>
      </c>
    </row>
    <row r="2528" spans="1:4">
      <c r="A2528" s="24">
        <v>2527</v>
      </c>
      <c r="B2528" s="82">
        <v>2072121</v>
      </c>
      <c r="C2528" s="82" t="s">
        <v>2481</v>
      </c>
      <c r="D2528" s="3" t="s">
        <v>71</v>
      </c>
    </row>
    <row r="2529" spans="1:4">
      <c r="A2529" s="24">
        <v>2528</v>
      </c>
      <c r="B2529" s="82">
        <v>2072124</v>
      </c>
      <c r="C2529" s="82" t="s">
        <v>2482</v>
      </c>
      <c r="D2529" s="3" t="s">
        <v>71</v>
      </c>
    </row>
    <row r="2530" ht="15.4" spans="1:4">
      <c r="A2530" s="24">
        <v>2529</v>
      </c>
      <c r="B2530" s="82">
        <v>2072201</v>
      </c>
      <c r="C2530" s="99" t="s">
        <v>2483</v>
      </c>
      <c r="D2530" s="3" t="s">
        <v>71</v>
      </c>
    </row>
    <row r="2531" ht="15.4" spans="1:4">
      <c r="A2531" s="24">
        <v>2530</v>
      </c>
      <c r="B2531" s="82">
        <v>2072202</v>
      </c>
      <c r="C2531" s="99" t="s">
        <v>2484</v>
      </c>
      <c r="D2531" s="3" t="s">
        <v>71</v>
      </c>
    </row>
    <row r="2532" ht="15.4" spans="1:4">
      <c r="A2532" s="24">
        <v>2531</v>
      </c>
      <c r="B2532" s="82">
        <v>2072204</v>
      </c>
      <c r="C2532" s="99" t="s">
        <v>2485</v>
      </c>
      <c r="D2532" s="3" t="s">
        <v>71</v>
      </c>
    </row>
    <row r="2533" ht="15.4" spans="1:4">
      <c r="A2533" s="24">
        <v>2532</v>
      </c>
      <c r="B2533" s="82">
        <v>2072210</v>
      </c>
      <c r="C2533" s="99" t="s">
        <v>2486</v>
      </c>
      <c r="D2533" s="3" t="s">
        <v>71</v>
      </c>
    </row>
    <row r="2534" ht="15.4" spans="1:4">
      <c r="A2534" s="24">
        <v>2533</v>
      </c>
      <c r="B2534" s="82">
        <v>2072211</v>
      </c>
      <c r="C2534" s="99" t="s">
        <v>2487</v>
      </c>
      <c r="D2534" s="3" t="s">
        <v>71</v>
      </c>
    </row>
    <row r="2535" ht="15.4" spans="1:4">
      <c r="A2535" s="24">
        <v>2534</v>
      </c>
      <c r="B2535" s="82">
        <v>2072212</v>
      </c>
      <c r="C2535" s="99" t="s">
        <v>2488</v>
      </c>
      <c r="D2535" s="3" t="s">
        <v>71</v>
      </c>
    </row>
    <row r="2536" ht="15.4" spans="1:4">
      <c r="A2536" s="24">
        <v>2535</v>
      </c>
      <c r="B2536" s="82">
        <v>2072216</v>
      </c>
      <c r="C2536" s="99" t="s">
        <v>2489</v>
      </c>
      <c r="D2536" s="3" t="s">
        <v>71</v>
      </c>
    </row>
    <row r="2537" ht="15.4" spans="1:4">
      <c r="A2537" s="24">
        <v>2536</v>
      </c>
      <c r="B2537" s="82">
        <v>2072220</v>
      </c>
      <c r="C2537" s="99" t="s">
        <v>2490</v>
      </c>
      <c r="D2537" s="3" t="s">
        <v>71</v>
      </c>
    </row>
    <row r="2538" ht="15.4" spans="1:4">
      <c r="A2538" s="24">
        <v>2537</v>
      </c>
      <c r="B2538" s="82">
        <v>2072221</v>
      </c>
      <c r="C2538" s="99" t="s">
        <v>2491</v>
      </c>
      <c r="D2538" s="3" t="s">
        <v>71</v>
      </c>
    </row>
    <row r="2539" spans="1:4">
      <c r="A2539" s="24">
        <v>2538</v>
      </c>
      <c r="B2539" s="82">
        <v>2074104</v>
      </c>
      <c r="C2539" s="82" t="s">
        <v>2492</v>
      </c>
      <c r="D2539" s="3" t="s">
        <v>71</v>
      </c>
    </row>
    <row r="2540" spans="1:4">
      <c r="A2540" s="24">
        <v>2539</v>
      </c>
      <c r="B2540" s="82">
        <v>2074107</v>
      </c>
      <c r="C2540" s="82" t="s">
        <v>2493</v>
      </c>
      <c r="D2540" s="3" t="s">
        <v>71</v>
      </c>
    </row>
    <row r="2541" spans="1:4">
      <c r="A2541" s="24">
        <v>2540</v>
      </c>
      <c r="B2541" s="82">
        <v>2074110</v>
      </c>
      <c r="C2541" s="82" t="s">
        <v>2494</v>
      </c>
      <c r="D2541" s="3" t="s">
        <v>71</v>
      </c>
    </row>
    <row r="2542" spans="1:4">
      <c r="A2542" s="24">
        <v>2541</v>
      </c>
      <c r="B2542" s="82">
        <v>2074111</v>
      </c>
      <c r="C2542" s="82" t="s">
        <v>2495</v>
      </c>
      <c r="D2542" s="3" t="s">
        <v>71</v>
      </c>
    </row>
    <row r="2543" ht="15.4" spans="1:4">
      <c r="A2543" s="24">
        <v>2542</v>
      </c>
      <c r="B2543" s="82">
        <v>2075102</v>
      </c>
      <c r="C2543" s="99" t="s">
        <v>2496</v>
      </c>
      <c r="D2543" s="3" t="s">
        <v>71</v>
      </c>
    </row>
    <row r="2544" ht="15.4" spans="1:4">
      <c r="A2544" s="24">
        <v>2543</v>
      </c>
      <c r="B2544" s="82">
        <v>2075106</v>
      </c>
      <c r="C2544" s="99" t="s">
        <v>2497</v>
      </c>
      <c r="D2544" s="3" t="s">
        <v>71</v>
      </c>
    </row>
    <row r="2545" spans="1:4">
      <c r="A2545" s="24">
        <v>2544</v>
      </c>
      <c r="B2545" s="82">
        <v>2076103</v>
      </c>
      <c r="C2545" s="82" t="s">
        <v>2498</v>
      </c>
      <c r="D2545" s="3" t="s">
        <v>71</v>
      </c>
    </row>
    <row r="2546" spans="1:4">
      <c r="A2546" s="24">
        <v>2545</v>
      </c>
      <c r="B2546" s="82">
        <v>2076105</v>
      </c>
      <c r="C2546" s="82" t="s">
        <v>2499</v>
      </c>
      <c r="D2546" s="3" t="s">
        <v>71</v>
      </c>
    </row>
    <row r="2547" spans="1:4">
      <c r="A2547" s="24">
        <v>2546</v>
      </c>
      <c r="B2547" s="82">
        <v>2076108</v>
      </c>
      <c r="C2547" s="82" t="s">
        <v>2500</v>
      </c>
      <c r="D2547" s="3" t="s">
        <v>71</v>
      </c>
    </row>
    <row r="2548" spans="1:4">
      <c r="A2548" s="24">
        <v>2547</v>
      </c>
      <c r="B2548" s="82">
        <v>2076118</v>
      </c>
      <c r="C2548" s="82" t="s">
        <v>2501</v>
      </c>
      <c r="D2548" s="3" t="s">
        <v>71</v>
      </c>
    </row>
    <row r="2549" spans="1:4">
      <c r="A2549" s="24">
        <v>2548</v>
      </c>
      <c r="B2549" s="82">
        <v>2076123</v>
      </c>
      <c r="C2549" s="82" t="s">
        <v>2502</v>
      </c>
      <c r="D2549" s="3" t="s">
        <v>71</v>
      </c>
    </row>
    <row r="2550" spans="1:4">
      <c r="A2550" s="24">
        <v>2549</v>
      </c>
      <c r="B2550" s="82">
        <v>2076127</v>
      </c>
      <c r="C2550" s="82" t="s">
        <v>2503</v>
      </c>
      <c r="D2550" s="3" t="s">
        <v>71</v>
      </c>
    </row>
    <row r="2551" spans="1:4">
      <c r="A2551" s="24">
        <v>2550</v>
      </c>
      <c r="B2551" s="82">
        <v>2076129</v>
      </c>
      <c r="C2551" s="82" t="s">
        <v>2504</v>
      </c>
      <c r="D2551" s="3" t="s">
        <v>71</v>
      </c>
    </row>
    <row r="2552" spans="1:4">
      <c r="A2552" s="24">
        <v>2551</v>
      </c>
      <c r="B2552" s="82">
        <v>2076131</v>
      </c>
      <c r="C2552" s="82" t="s">
        <v>2505</v>
      </c>
      <c r="D2552" s="3" t="s">
        <v>71</v>
      </c>
    </row>
    <row r="2553" spans="1:4">
      <c r="A2553" s="24">
        <v>2552</v>
      </c>
      <c r="B2553" s="82">
        <v>2076137</v>
      </c>
      <c r="C2553" s="82" t="s">
        <v>2506</v>
      </c>
      <c r="D2553" s="3" t="s">
        <v>71</v>
      </c>
    </row>
    <row r="2554" spans="1:4">
      <c r="A2554" s="24">
        <v>2553</v>
      </c>
      <c r="B2554" s="82">
        <v>2077102</v>
      </c>
      <c r="C2554" s="82" t="s">
        <v>2507</v>
      </c>
      <c r="D2554" s="3" t="s">
        <v>71</v>
      </c>
    </row>
    <row r="2555" spans="1:4">
      <c r="A2555" s="24">
        <v>2554</v>
      </c>
      <c r="B2555" s="82">
        <v>2077105</v>
      </c>
      <c r="C2555" s="82" t="s">
        <v>2508</v>
      </c>
      <c r="D2555" s="3" t="s">
        <v>71</v>
      </c>
    </row>
    <row r="2556" spans="1:4">
      <c r="A2556" s="24">
        <v>2555</v>
      </c>
      <c r="B2556" s="82">
        <v>2077109</v>
      </c>
      <c r="C2556" s="82" t="s">
        <v>333</v>
      </c>
      <c r="D2556" s="3" t="s">
        <v>71</v>
      </c>
    </row>
    <row r="2557" spans="1:4">
      <c r="A2557" s="24">
        <v>2556</v>
      </c>
      <c r="B2557" s="82">
        <v>2077113</v>
      </c>
      <c r="C2557" s="82" t="s">
        <v>2509</v>
      </c>
      <c r="D2557" s="3" t="s">
        <v>71</v>
      </c>
    </row>
    <row r="2558" spans="1:4">
      <c r="A2558" s="24">
        <v>2557</v>
      </c>
      <c r="B2558" s="82">
        <v>2077121</v>
      </c>
      <c r="C2558" s="82" t="s">
        <v>2510</v>
      </c>
      <c r="D2558" s="3" t="s">
        <v>71</v>
      </c>
    </row>
    <row r="2559" spans="1:4">
      <c r="A2559" s="24">
        <v>2558</v>
      </c>
      <c r="B2559" s="82">
        <v>2077134</v>
      </c>
      <c r="C2559" s="82" t="s">
        <v>2511</v>
      </c>
      <c r="D2559" s="3" t="s">
        <v>71</v>
      </c>
    </row>
    <row r="2560" spans="1:4">
      <c r="A2560" s="24">
        <v>2559</v>
      </c>
      <c r="B2560" s="82">
        <v>2077136</v>
      </c>
      <c r="C2560" s="82" t="s">
        <v>2512</v>
      </c>
      <c r="D2560" s="3" t="s">
        <v>71</v>
      </c>
    </row>
    <row r="2561" spans="1:4">
      <c r="A2561" s="24">
        <v>2560</v>
      </c>
      <c r="B2561" s="82">
        <v>2077204</v>
      </c>
      <c r="C2561" s="82" t="s">
        <v>2513</v>
      </c>
      <c r="D2561" s="3" t="s">
        <v>71</v>
      </c>
    </row>
    <row r="2562" spans="1:4">
      <c r="A2562" s="24">
        <v>2561</v>
      </c>
      <c r="B2562" s="82">
        <v>2077207</v>
      </c>
      <c r="C2562" s="82" t="s">
        <v>2514</v>
      </c>
      <c r="D2562" s="3" t="s">
        <v>71</v>
      </c>
    </row>
    <row r="2563" spans="1:4">
      <c r="A2563" s="24">
        <v>2562</v>
      </c>
      <c r="B2563" s="82">
        <v>2077210</v>
      </c>
      <c r="C2563" s="82" t="s">
        <v>2515</v>
      </c>
      <c r="D2563" s="3" t="s">
        <v>71</v>
      </c>
    </row>
    <row r="2564" spans="1:4">
      <c r="A2564" s="24">
        <v>2563</v>
      </c>
      <c r="B2564" s="82">
        <v>2077221</v>
      </c>
      <c r="C2564" s="101" t="s">
        <v>2516</v>
      </c>
      <c r="D2564" s="3" t="s">
        <v>71</v>
      </c>
    </row>
    <row r="2565" spans="1:4">
      <c r="A2565" s="24">
        <v>2564</v>
      </c>
      <c r="B2565" s="82">
        <v>2077229</v>
      </c>
      <c r="C2565" s="82" t="s">
        <v>2517</v>
      </c>
      <c r="D2565" s="3" t="s">
        <v>71</v>
      </c>
    </row>
    <row r="2566" spans="1:4">
      <c r="A2566" s="24">
        <v>2565</v>
      </c>
      <c r="B2566" s="82">
        <v>2077234</v>
      </c>
      <c r="C2566" s="101" t="s">
        <v>2518</v>
      </c>
      <c r="D2566" s="3" t="s">
        <v>71</v>
      </c>
    </row>
    <row r="2567" spans="1:4">
      <c r="A2567" s="24">
        <v>2566</v>
      </c>
      <c r="B2567" s="82">
        <v>2077240</v>
      </c>
      <c r="C2567" s="101" t="s">
        <v>2519</v>
      </c>
      <c r="D2567" s="3" t="s">
        <v>71</v>
      </c>
    </row>
    <row r="2568" spans="1:4">
      <c r="A2568" s="24">
        <v>2567</v>
      </c>
      <c r="B2568" s="82">
        <v>2077302</v>
      </c>
      <c r="C2568" s="82" t="s">
        <v>2520</v>
      </c>
      <c r="D2568" s="3" t="s">
        <v>71</v>
      </c>
    </row>
    <row r="2569" spans="1:4">
      <c r="A2569" s="24">
        <v>2568</v>
      </c>
      <c r="B2569" s="82">
        <v>2077303</v>
      </c>
      <c r="C2569" s="82" t="s">
        <v>2521</v>
      </c>
      <c r="D2569" s="3" t="s">
        <v>71</v>
      </c>
    </row>
    <row r="2570" spans="1:4">
      <c r="A2570" s="24">
        <v>2569</v>
      </c>
      <c r="B2570" s="82">
        <v>2077304</v>
      </c>
      <c r="C2570" s="82" t="s">
        <v>2522</v>
      </c>
      <c r="D2570" s="3" t="s">
        <v>71</v>
      </c>
    </row>
    <row r="2571" spans="1:4">
      <c r="A2571" s="24">
        <v>2570</v>
      </c>
      <c r="B2571" s="82">
        <v>2077307</v>
      </c>
      <c r="C2571" s="82" t="s">
        <v>2523</v>
      </c>
      <c r="D2571" s="3" t="s">
        <v>71</v>
      </c>
    </row>
    <row r="2572" spans="1:4">
      <c r="A2572" s="24">
        <v>2571</v>
      </c>
      <c r="B2572" s="82">
        <v>2077310</v>
      </c>
      <c r="C2572" s="82" t="s">
        <v>2524</v>
      </c>
      <c r="D2572" s="3" t="s">
        <v>71</v>
      </c>
    </row>
    <row r="2573" spans="1:4">
      <c r="A2573" s="24">
        <v>2572</v>
      </c>
      <c r="B2573" s="82">
        <v>2077312</v>
      </c>
      <c r="C2573" s="82" t="s">
        <v>2525</v>
      </c>
      <c r="D2573" s="3" t="s">
        <v>71</v>
      </c>
    </row>
    <row r="2574" spans="1:4">
      <c r="A2574" s="24">
        <v>2573</v>
      </c>
      <c r="B2574" s="82">
        <v>2077314</v>
      </c>
      <c r="C2574" s="82" t="s">
        <v>2526</v>
      </c>
      <c r="D2574" s="3" t="s">
        <v>71</v>
      </c>
    </row>
    <row r="2575" spans="1:4">
      <c r="A2575" s="24">
        <v>2574</v>
      </c>
      <c r="B2575" s="82">
        <v>2077316</v>
      </c>
      <c r="C2575" s="82" t="s">
        <v>2527</v>
      </c>
      <c r="D2575" s="3" t="s">
        <v>71</v>
      </c>
    </row>
    <row r="2576" spans="1:4">
      <c r="A2576" s="24">
        <v>2575</v>
      </c>
      <c r="B2576" s="82">
        <v>2077317</v>
      </c>
      <c r="C2576" s="82" t="s">
        <v>2528</v>
      </c>
      <c r="D2576" s="3" t="s">
        <v>71</v>
      </c>
    </row>
    <row r="2577" spans="1:4">
      <c r="A2577" s="24">
        <v>2576</v>
      </c>
      <c r="B2577" s="82">
        <v>2077318</v>
      </c>
      <c r="C2577" s="82" t="s">
        <v>2529</v>
      </c>
      <c r="D2577" s="3" t="s">
        <v>71</v>
      </c>
    </row>
    <row r="2578" spans="1:4">
      <c r="A2578" s="24">
        <v>2577</v>
      </c>
      <c r="B2578" s="82">
        <v>2077321</v>
      </c>
      <c r="C2578" s="82" t="s">
        <v>2530</v>
      </c>
      <c r="D2578" s="3" t="s">
        <v>71</v>
      </c>
    </row>
    <row r="2579" spans="1:4">
      <c r="A2579" s="24">
        <v>2578</v>
      </c>
      <c r="B2579" s="82">
        <v>2077324</v>
      </c>
      <c r="C2579" s="82" t="s">
        <v>2531</v>
      </c>
      <c r="D2579" s="3" t="s">
        <v>71</v>
      </c>
    </row>
    <row r="2580" spans="1:4">
      <c r="A2580" s="24">
        <v>2579</v>
      </c>
      <c r="B2580" s="82">
        <v>2077326</v>
      </c>
      <c r="C2580" s="82" t="s">
        <v>2532</v>
      </c>
      <c r="D2580" s="3" t="s">
        <v>71</v>
      </c>
    </row>
    <row r="2581" spans="1:4">
      <c r="A2581" s="24">
        <v>2580</v>
      </c>
      <c r="B2581" s="82">
        <v>2077327</v>
      </c>
      <c r="C2581" s="82" t="s">
        <v>2533</v>
      </c>
      <c r="D2581" s="3" t="s">
        <v>71</v>
      </c>
    </row>
    <row r="2582" spans="1:4">
      <c r="A2582" s="24">
        <v>2581</v>
      </c>
      <c r="B2582" s="82">
        <v>2077332</v>
      </c>
      <c r="C2582" s="82" t="s">
        <v>2534</v>
      </c>
      <c r="D2582" s="3" t="s">
        <v>71</v>
      </c>
    </row>
    <row r="2583" spans="1:4">
      <c r="A2583" s="24">
        <v>2582</v>
      </c>
      <c r="B2583" s="82">
        <v>2077333</v>
      </c>
      <c r="C2583" s="82" t="s">
        <v>2535</v>
      </c>
      <c r="D2583" s="3" t="s">
        <v>71</v>
      </c>
    </row>
    <row r="2584" spans="1:4">
      <c r="A2584" s="24">
        <v>2583</v>
      </c>
      <c r="B2584" s="82">
        <v>2077335</v>
      </c>
      <c r="C2584" s="101" t="s">
        <v>1308</v>
      </c>
      <c r="D2584" s="3" t="s">
        <v>71</v>
      </c>
    </row>
    <row r="2585" spans="1:4">
      <c r="A2585" s="24">
        <v>2584</v>
      </c>
      <c r="B2585" s="82">
        <v>2077337</v>
      </c>
      <c r="C2585" s="82" t="s">
        <v>2536</v>
      </c>
      <c r="D2585" s="3" t="s">
        <v>71</v>
      </c>
    </row>
    <row r="2586" spans="1:4">
      <c r="A2586" s="24">
        <v>2585</v>
      </c>
      <c r="B2586" s="82">
        <v>2077401</v>
      </c>
      <c r="C2586" s="82" t="s">
        <v>2537</v>
      </c>
      <c r="D2586" s="3" t="s">
        <v>71</v>
      </c>
    </row>
    <row r="2587" spans="1:4">
      <c r="A2587" s="24">
        <v>2586</v>
      </c>
      <c r="B2587" s="82">
        <v>2077402</v>
      </c>
      <c r="C2587" s="82" t="s">
        <v>2538</v>
      </c>
      <c r="D2587" s="3" t="s">
        <v>71</v>
      </c>
    </row>
    <row r="2588" spans="1:4">
      <c r="A2588" s="24">
        <v>2587</v>
      </c>
      <c r="B2588" s="82">
        <v>2077403</v>
      </c>
      <c r="C2588" s="82" t="s">
        <v>2539</v>
      </c>
      <c r="D2588" s="3" t="s">
        <v>71</v>
      </c>
    </row>
    <row r="2589" spans="1:4">
      <c r="A2589" s="24">
        <v>2588</v>
      </c>
      <c r="B2589" s="82">
        <v>2077404</v>
      </c>
      <c r="C2589" s="82" t="s">
        <v>1018</v>
      </c>
      <c r="D2589" s="3" t="s">
        <v>71</v>
      </c>
    </row>
    <row r="2590" spans="1:4">
      <c r="A2590" s="24">
        <v>2589</v>
      </c>
      <c r="B2590" s="82">
        <v>2077405</v>
      </c>
      <c r="C2590" s="82" t="s">
        <v>2540</v>
      </c>
      <c r="D2590" s="3" t="s">
        <v>71</v>
      </c>
    </row>
    <row r="2591" spans="1:4">
      <c r="A2591" s="24">
        <v>2590</v>
      </c>
      <c r="B2591" s="82">
        <v>2077414</v>
      </c>
      <c r="C2591" s="82" t="s">
        <v>2541</v>
      </c>
      <c r="D2591" s="3" t="s">
        <v>71</v>
      </c>
    </row>
    <row r="2592" spans="1:4">
      <c r="A2592" s="24">
        <v>2591</v>
      </c>
      <c r="B2592" s="82">
        <v>2077415</v>
      </c>
      <c r="C2592" s="101" t="s">
        <v>2542</v>
      </c>
      <c r="D2592" s="3" t="s">
        <v>71</v>
      </c>
    </row>
    <row r="2593" spans="1:4">
      <c r="A2593" s="24">
        <v>2592</v>
      </c>
      <c r="B2593" s="82">
        <v>2077424</v>
      </c>
      <c r="C2593" s="82" t="s">
        <v>2543</v>
      </c>
      <c r="D2593" s="3" t="s">
        <v>71</v>
      </c>
    </row>
    <row r="2594" spans="1:4">
      <c r="A2594" s="24">
        <v>2593</v>
      </c>
      <c r="B2594" s="82">
        <v>2077426</v>
      </c>
      <c r="C2594" s="82" t="s">
        <v>2544</v>
      </c>
      <c r="D2594" s="3" t="s">
        <v>71</v>
      </c>
    </row>
    <row r="2595" spans="1:4">
      <c r="A2595" s="24">
        <v>2594</v>
      </c>
      <c r="B2595" s="82">
        <v>2077430</v>
      </c>
      <c r="C2595" s="82" t="s">
        <v>2545</v>
      </c>
      <c r="D2595" s="3" t="s">
        <v>71</v>
      </c>
    </row>
    <row r="2596" spans="1:4">
      <c r="A2596" s="24">
        <v>2595</v>
      </c>
      <c r="B2596" s="82">
        <v>2077431</v>
      </c>
      <c r="C2596" s="82" t="s">
        <v>2546</v>
      </c>
      <c r="D2596" s="3" t="s">
        <v>71</v>
      </c>
    </row>
    <row r="2597" spans="1:4">
      <c r="A2597" s="24">
        <v>2596</v>
      </c>
      <c r="B2597" s="82">
        <v>2077434</v>
      </c>
      <c r="C2597" s="82" t="s">
        <v>2533</v>
      </c>
      <c r="D2597" s="3" t="s">
        <v>71</v>
      </c>
    </row>
    <row r="2598" spans="1:4">
      <c r="A2598" s="24">
        <v>2597</v>
      </c>
      <c r="B2598" s="82">
        <v>2077435</v>
      </c>
      <c r="C2598" s="82" t="s">
        <v>2547</v>
      </c>
      <c r="D2598" s="3" t="s">
        <v>71</v>
      </c>
    </row>
    <row r="2599" spans="1:4">
      <c r="A2599" s="24">
        <v>2598</v>
      </c>
      <c r="B2599" s="82">
        <v>2077502</v>
      </c>
      <c r="C2599" s="82" t="s">
        <v>2548</v>
      </c>
      <c r="D2599" s="3" t="s">
        <v>71</v>
      </c>
    </row>
    <row r="2600" spans="1:4">
      <c r="A2600" s="24">
        <v>2599</v>
      </c>
      <c r="B2600" s="82">
        <v>2077503</v>
      </c>
      <c r="C2600" s="82" t="s">
        <v>2549</v>
      </c>
      <c r="D2600" s="3" t="s">
        <v>71</v>
      </c>
    </row>
    <row r="2601" spans="1:4">
      <c r="A2601" s="24">
        <v>2600</v>
      </c>
      <c r="B2601" s="82">
        <v>2077504</v>
      </c>
      <c r="C2601" s="82" t="s">
        <v>2550</v>
      </c>
      <c r="D2601" s="3" t="s">
        <v>71</v>
      </c>
    </row>
    <row r="2602" spans="1:4">
      <c r="A2602" s="24">
        <v>2601</v>
      </c>
      <c r="B2602" s="82">
        <v>2077508</v>
      </c>
      <c r="C2602" s="82" t="s">
        <v>2551</v>
      </c>
      <c r="D2602" s="3" t="s">
        <v>71</v>
      </c>
    </row>
    <row r="2603" spans="1:4">
      <c r="A2603" s="24">
        <v>2602</v>
      </c>
      <c r="B2603" s="82">
        <v>2077512</v>
      </c>
      <c r="C2603" s="82" t="s">
        <v>2552</v>
      </c>
      <c r="D2603" s="3" t="s">
        <v>71</v>
      </c>
    </row>
    <row r="2604" spans="1:4">
      <c r="A2604" s="24">
        <v>2603</v>
      </c>
      <c r="B2604" s="82">
        <v>2077514</v>
      </c>
      <c r="C2604" s="82" t="s">
        <v>2553</v>
      </c>
      <c r="D2604" s="3" t="s">
        <v>71</v>
      </c>
    </row>
    <row r="2605" spans="1:4">
      <c r="A2605" s="24">
        <v>2604</v>
      </c>
      <c r="B2605" s="82">
        <v>2077516</v>
      </c>
      <c r="C2605" s="82" t="s">
        <v>2554</v>
      </c>
      <c r="D2605" s="3" t="s">
        <v>71</v>
      </c>
    </row>
    <row r="2606" spans="1:4">
      <c r="A2606" s="24">
        <v>2605</v>
      </c>
      <c r="B2606" s="82">
        <v>2077522</v>
      </c>
      <c r="C2606" s="82" t="s">
        <v>2555</v>
      </c>
      <c r="D2606" s="3" t="s">
        <v>71</v>
      </c>
    </row>
    <row r="2607" spans="1:4">
      <c r="A2607" s="24">
        <v>2606</v>
      </c>
      <c r="B2607" s="82">
        <v>2077525</v>
      </c>
      <c r="C2607" s="82" t="s">
        <v>2556</v>
      </c>
      <c r="D2607" s="3" t="s">
        <v>71</v>
      </c>
    </row>
    <row r="2608" spans="1:4">
      <c r="A2608" s="24">
        <v>2607</v>
      </c>
      <c r="B2608" s="82">
        <v>2077531</v>
      </c>
      <c r="C2608" s="82" t="s">
        <v>2557</v>
      </c>
      <c r="D2608" s="3" t="s">
        <v>71</v>
      </c>
    </row>
    <row r="2609" spans="1:4">
      <c r="A2609" s="24">
        <v>2608</v>
      </c>
      <c r="B2609" s="82">
        <v>2077536</v>
      </c>
      <c r="C2609" s="82" t="s">
        <v>542</v>
      </c>
      <c r="D2609" s="3" t="s">
        <v>71</v>
      </c>
    </row>
    <row r="2610" spans="1:4">
      <c r="A2610" s="24">
        <v>2609</v>
      </c>
      <c r="B2610" s="82">
        <v>2077542</v>
      </c>
      <c r="C2610" s="82" t="s">
        <v>2558</v>
      </c>
      <c r="D2610" s="3" t="s">
        <v>71</v>
      </c>
    </row>
    <row r="2611" spans="1:4">
      <c r="A2611" s="24">
        <v>2610</v>
      </c>
      <c r="B2611" s="82">
        <v>2078112</v>
      </c>
      <c r="C2611" s="82" t="s">
        <v>2559</v>
      </c>
      <c r="D2611" s="3" t="s">
        <v>71</v>
      </c>
    </row>
    <row r="2612" spans="1:4">
      <c r="A2612" s="24">
        <v>2611</v>
      </c>
      <c r="B2612" s="103">
        <v>2078115</v>
      </c>
      <c r="C2612" s="82" t="s">
        <v>2560</v>
      </c>
      <c r="D2612" s="3" t="s">
        <v>71</v>
      </c>
    </row>
    <row r="2613" spans="1:4">
      <c r="A2613" s="24">
        <v>2612</v>
      </c>
      <c r="B2613" s="82">
        <v>2078116</v>
      </c>
      <c r="C2613" s="82" t="s">
        <v>2561</v>
      </c>
      <c r="D2613" s="3" t="s">
        <v>71</v>
      </c>
    </row>
    <row r="2614" spans="1:4">
      <c r="A2614" s="24">
        <v>2613</v>
      </c>
      <c r="B2614" s="82">
        <v>2078117</v>
      </c>
      <c r="C2614" s="82" t="s">
        <v>2562</v>
      </c>
      <c r="D2614" s="3" t="s">
        <v>71</v>
      </c>
    </row>
    <row r="2615" spans="1:4">
      <c r="A2615" s="24">
        <v>2614</v>
      </c>
      <c r="B2615" s="82">
        <v>2078121</v>
      </c>
      <c r="C2615" s="82" t="s">
        <v>2563</v>
      </c>
      <c r="D2615" s="3" t="s">
        <v>71</v>
      </c>
    </row>
    <row r="2616" spans="1:4">
      <c r="A2616" s="24">
        <v>2615</v>
      </c>
      <c r="B2616" s="82">
        <v>2078126</v>
      </c>
      <c r="C2616" s="82" t="s">
        <v>2564</v>
      </c>
      <c r="D2616" s="3" t="s">
        <v>71</v>
      </c>
    </row>
    <row r="2617" spans="1:4">
      <c r="A2617" s="24">
        <v>2616</v>
      </c>
      <c r="B2617" s="82">
        <v>2078131</v>
      </c>
      <c r="C2617" s="82" t="s">
        <v>2565</v>
      </c>
      <c r="D2617" s="3" t="s">
        <v>71</v>
      </c>
    </row>
    <row r="2618" spans="1:4">
      <c r="A2618" s="24">
        <v>2617</v>
      </c>
      <c r="B2618" s="82">
        <v>2078133</v>
      </c>
      <c r="C2618" s="82" t="s">
        <v>2566</v>
      </c>
      <c r="D2618" s="3" t="s">
        <v>71</v>
      </c>
    </row>
    <row r="2619" ht="15.4" spans="1:4">
      <c r="A2619" s="24">
        <v>2618</v>
      </c>
      <c r="B2619" s="38">
        <v>2174103</v>
      </c>
      <c r="C2619" s="38" t="s">
        <v>2567</v>
      </c>
      <c r="D2619" s="3" t="s">
        <v>71</v>
      </c>
    </row>
    <row r="2620" ht="15.4" spans="1:4">
      <c r="A2620" s="24">
        <v>2619</v>
      </c>
      <c r="B2620" s="38">
        <v>2174104</v>
      </c>
      <c r="C2620" s="38" t="s">
        <v>2568</v>
      </c>
      <c r="D2620" s="3" t="s">
        <v>71</v>
      </c>
    </row>
    <row r="2621" ht="15.4" spans="1:4">
      <c r="A2621" s="24">
        <v>2620</v>
      </c>
      <c r="B2621" s="38">
        <v>2174110</v>
      </c>
      <c r="C2621" s="38" t="s">
        <v>2569</v>
      </c>
      <c r="D2621" s="3" t="s">
        <v>71</v>
      </c>
    </row>
    <row r="2622" ht="15.4" spans="1:4">
      <c r="A2622" s="24">
        <v>2621</v>
      </c>
      <c r="B2622" s="38">
        <v>2174113</v>
      </c>
      <c r="C2622" s="38" t="s">
        <v>2570</v>
      </c>
      <c r="D2622" s="3" t="s">
        <v>71</v>
      </c>
    </row>
    <row r="2623" ht="15.4" spans="1:4">
      <c r="A2623" s="24">
        <v>2622</v>
      </c>
      <c r="B2623" s="38">
        <v>2174116</v>
      </c>
      <c r="C2623" s="38" t="s">
        <v>2571</v>
      </c>
      <c r="D2623" s="3" t="s">
        <v>71</v>
      </c>
    </row>
    <row r="2624" ht="15.4" spans="1:4">
      <c r="A2624" s="24">
        <v>2623</v>
      </c>
      <c r="B2624" s="38">
        <v>2174120</v>
      </c>
      <c r="C2624" s="38" t="s">
        <v>2572</v>
      </c>
      <c r="D2624" s="3" t="s">
        <v>71</v>
      </c>
    </row>
    <row r="2625" ht="15.4" spans="1:4">
      <c r="A2625" s="24">
        <v>2624</v>
      </c>
      <c r="B2625" s="38">
        <v>2174127</v>
      </c>
      <c r="C2625" s="38" t="s">
        <v>2573</v>
      </c>
      <c r="D2625" s="3" t="s">
        <v>71</v>
      </c>
    </row>
    <row r="2626" ht="15.4" spans="1:4">
      <c r="A2626" s="24">
        <v>2625</v>
      </c>
      <c r="B2626" s="38">
        <v>2174129</v>
      </c>
      <c r="C2626" s="38" t="s">
        <v>2574</v>
      </c>
      <c r="D2626" s="3" t="s">
        <v>71</v>
      </c>
    </row>
    <row r="2627" spans="1:4">
      <c r="A2627" s="24">
        <v>2626</v>
      </c>
      <c r="B2627" s="82">
        <v>2227731</v>
      </c>
      <c r="C2627" s="101" t="s">
        <v>2575</v>
      </c>
      <c r="D2627" s="3" t="s">
        <v>71</v>
      </c>
    </row>
    <row r="2628" spans="1:4">
      <c r="A2628" s="24">
        <v>2627</v>
      </c>
      <c r="B2628" s="82">
        <v>2271119</v>
      </c>
      <c r="C2628" s="82" t="s">
        <v>2576</v>
      </c>
      <c r="D2628" s="82" t="s">
        <v>71</v>
      </c>
    </row>
    <row r="2629" spans="1:4">
      <c r="A2629" s="24">
        <v>2628</v>
      </c>
      <c r="B2629" s="82">
        <v>2271122</v>
      </c>
      <c r="C2629" s="82" t="s">
        <v>2577</v>
      </c>
      <c r="D2629" s="82" t="s">
        <v>71</v>
      </c>
    </row>
    <row r="2630" spans="1:4">
      <c r="A2630" s="24">
        <v>2629</v>
      </c>
      <c r="B2630" s="82">
        <v>2271125</v>
      </c>
      <c r="C2630" s="82" t="s">
        <v>2578</v>
      </c>
      <c r="D2630" s="82" t="s">
        <v>71</v>
      </c>
    </row>
    <row r="2631" spans="1:4">
      <c r="A2631" s="24">
        <v>2630</v>
      </c>
      <c r="B2631" s="82">
        <v>2271126</v>
      </c>
      <c r="C2631" s="82" t="s">
        <v>2579</v>
      </c>
      <c r="D2631" s="82" t="s">
        <v>71</v>
      </c>
    </row>
    <row r="2632" ht="15.4" spans="1:4">
      <c r="A2632" s="24">
        <v>2631</v>
      </c>
      <c r="B2632" s="104">
        <v>2271201</v>
      </c>
      <c r="C2632" s="100" t="s">
        <v>1010</v>
      </c>
      <c r="D2632" s="102" t="s">
        <v>71</v>
      </c>
    </row>
    <row r="2633" ht="15.4" spans="1:4">
      <c r="A2633" s="24">
        <v>2632</v>
      </c>
      <c r="B2633" s="1">
        <v>2271211</v>
      </c>
      <c r="C2633" s="100" t="s">
        <v>2580</v>
      </c>
      <c r="D2633" s="102" t="s">
        <v>71</v>
      </c>
    </row>
    <row r="2634" ht="15.4" spans="1:4">
      <c r="A2634" s="24">
        <v>2633</v>
      </c>
      <c r="B2634" s="1">
        <v>2271212</v>
      </c>
      <c r="C2634" s="100" t="s">
        <v>2581</v>
      </c>
      <c r="D2634" s="102" t="s">
        <v>71</v>
      </c>
    </row>
    <row r="2635" ht="15.4" spans="1:4">
      <c r="A2635" s="24">
        <v>2634</v>
      </c>
      <c r="B2635" s="1">
        <v>2271213</v>
      </c>
      <c r="C2635" s="100" t="s">
        <v>2582</v>
      </c>
      <c r="D2635" s="102" t="s">
        <v>71</v>
      </c>
    </row>
    <row r="2636" ht="15.4" spans="1:4">
      <c r="A2636" s="24">
        <v>2635</v>
      </c>
      <c r="B2636" s="104">
        <v>2271218</v>
      </c>
      <c r="C2636" s="100" t="s">
        <v>2583</v>
      </c>
      <c r="D2636" s="102" t="s">
        <v>71</v>
      </c>
    </row>
    <row r="2637" ht="15.4" spans="1:4">
      <c r="A2637" s="24">
        <v>2636</v>
      </c>
      <c r="B2637" s="104">
        <v>2271220</v>
      </c>
      <c r="C2637" s="100" t="s">
        <v>2584</v>
      </c>
      <c r="D2637" s="102" t="s">
        <v>71</v>
      </c>
    </row>
    <row r="2638" ht="15.4" spans="1:4">
      <c r="A2638" s="24">
        <v>2637</v>
      </c>
      <c r="B2638" s="1">
        <v>2271226</v>
      </c>
      <c r="C2638" s="100" t="s">
        <v>2585</v>
      </c>
      <c r="D2638" s="102" t="s">
        <v>71</v>
      </c>
    </row>
    <row r="2639" ht="15.4" spans="1:4">
      <c r="A2639" s="24">
        <v>2638</v>
      </c>
      <c r="B2639" s="82">
        <v>2272117</v>
      </c>
      <c r="C2639" s="82" t="s">
        <v>2586</v>
      </c>
      <c r="D2639" s="102" t="s">
        <v>71</v>
      </c>
    </row>
    <row r="2640" ht="15.4" spans="1:4">
      <c r="A2640" s="24">
        <v>2639</v>
      </c>
      <c r="B2640" s="82">
        <v>2272206</v>
      </c>
      <c r="C2640" s="82" t="s">
        <v>2587</v>
      </c>
      <c r="D2640" s="102" t="s">
        <v>71</v>
      </c>
    </row>
    <row r="2641" ht="15.4" spans="1:4">
      <c r="A2641" s="24">
        <v>2640</v>
      </c>
      <c r="B2641" s="82">
        <v>2272227</v>
      </c>
      <c r="C2641" s="82" t="s">
        <v>2588</v>
      </c>
      <c r="D2641" s="102" t="s">
        <v>71</v>
      </c>
    </row>
    <row r="2642" ht="15.4" spans="1:4">
      <c r="A2642" s="24">
        <v>2641</v>
      </c>
      <c r="B2642" s="82">
        <v>2272232</v>
      </c>
      <c r="C2642" s="82" t="s">
        <v>2589</v>
      </c>
      <c r="D2642" s="102" t="s">
        <v>71</v>
      </c>
    </row>
    <row r="2643" spans="1:4">
      <c r="A2643" s="24">
        <v>2642</v>
      </c>
      <c r="B2643" s="82">
        <v>2274106</v>
      </c>
      <c r="C2643" s="82" t="s">
        <v>2590</v>
      </c>
      <c r="D2643" s="82" t="s">
        <v>71</v>
      </c>
    </row>
    <row r="2644" spans="1:4">
      <c r="A2644" s="24">
        <v>2643</v>
      </c>
      <c r="B2644" s="82">
        <v>2274108</v>
      </c>
      <c r="C2644" s="82" t="s">
        <v>2591</v>
      </c>
      <c r="D2644" s="82" t="s">
        <v>71</v>
      </c>
    </row>
    <row r="2645" spans="1:4">
      <c r="A2645" s="24">
        <v>2644</v>
      </c>
      <c r="B2645" s="82">
        <v>2274116</v>
      </c>
      <c r="C2645" s="82" t="s">
        <v>2592</v>
      </c>
      <c r="D2645" s="82" t="s">
        <v>71</v>
      </c>
    </row>
    <row r="2646" spans="1:4">
      <c r="A2646" s="24">
        <v>2645</v>
      </c>
      <c r="B2646" s="82">
        <v>2274118</v>
      </c>
      <c r="C2646" s="82" t="s">
        <v>2593</v>
      </c>
      <c r="D2646" s="82" t="s">
        <v>71</v>
      </c>
    </row>
    <row r="2647" ht="15.4" spans="1:4">
      <c r="A2647" s="24">
        <v>2646</v>
      </c>
      <c r="B2647" s="38">
        <v>2275111</v>
      </c>
      <c r="C2647" s="38" t="s">
        <v>2594</v>
      </c>
      <c r="D2647" s="3" t="s">
        <v>71</v>
      </c>
    </row>
    <row r="2648" spans="1:4">
      <c r="A2648" s="24">
        <v>2647</v>
      </c>
      <c r="B2648" s="1">
        <v>2276101</v>
      </c>
      <c r="C2648" s="1" t="s">
        <v>2595</v>
      </c>
      <c r="D2648" s="3" t="s">
        <v>71</v>
      </c>
    </row>
    <row r="2649" spans="1:4">
      <c r="A2649" s="24">
        <v>2648</v>
      </c>
      <c r="B2649" s="9">
        <v>2276105</v>
      </c>
      <c r="C2649" s="9" t="s">
        <v>2596</v>
      </c>
      <c r="D2649" s="3" t="s">
        <v>71</v>
      </c>
    </row>
    <row r="2650" spans="1:4">
      <c r="A2650" s="24">
        <v>2649</v>
      </c>
      <c r="B2650" s="9">
        <v>2276108</v>
      </c>
      <c r="C2650" s="9" t="s">
        <v>2597</v>
      </c>
      <c r="D2650" s="3" t="s">
        <v>71</v>
      </c>
    </row>
    <row r="2651" spans="1:4">
      <c r="A2651" s="24">
        <v>2650</v>
      </c>
      <c r="B2651" s="9">
        <v>2276109</v>
      </c>
      <c r="C2651" s="9" t="s">
        <v>126</v>
      </c>
      <c r="D2651" s="3" t="s">
        <v>71</v>
      </c>
    </row>
    <row r="2652" spans="1:4">
      <c r="A2652" s="24">
        <v>2651</v>
      </c>
      <c r="B2652" s="1">
        <v>2276114</v>
      </c>
      <c r="C2652" s="1" t="s">
        <v>74</v>
      </c>
      <c r="D2652" s="3" t="s">
        <v>71</v>
      </c>
    </row>
    <row r="2653" spans="1:4">
      <c r="A2653" s="24">
        <v>2652</v>
      </c>
      <c r="B2653" s="9">
        <v>2276116</v>
      </c>
      <c r="C2653" s="9" t="s">
        <v>2598</v>
      </c>
      <c r="D2653" s="3" t="s">
        <v>71</v>
      </c>
    </row>
    <row r="2654" spans="1:4">
      <c r="A2654" s="24">
        <v>2653</v>
      </c>
      <c r="B2654" s="9">
        <v>2276119</v>
      </c>
      <c r="C2654" s="9" t="s">
        <v>2599</v>
      </c>
      <c r="D2654" s="3" t="s">
        <v>71</v>
      </c>
    </row>
    <row r="2655" spans="1:4">
      <c r="A2655" s="24">
        <v>2654</v>
      </c>
      <c r="B2655" s="82">
        <v>2276206</v>
      </c>
      <c r="C2655" s="82" t="s">
        <v>2600</v>
      </c>
      <c r="D2655" s="3" t="s">
        <v>71</v>
      </c>
    </row>
    <row r="2656" spans="1:4">
      <c r="A2656" s="24">
        <v>2655</v>
      </c>
      <c r="B2656" s="82">
        <v>2276211</v>
      </c>
      <c r="C2656" s="82" t="s">
        <v>2601</v>
      </c>
      <c r="D2656" s="3" t="s">
        <v>71</v>
      </c>
    </row>
    <row r="2657" spans="1:4">
      <c r="A2657" s="24">
        <v>2656</v>
      </c>
      <c r="B2657" s="82">
        <v>2276215</v>
      </c>
      <c r="C2657" s="82" t="s">
        <v>2602</v>
      </c>
      <c r="D2657" s="3" t="s">
        <v>71</v>
      </c>
    </row>
    <row r="2658" spans="1:4">
      <c r="A2658" s="24">
        <v>2657</v>
      </c>
      <c r="B2658" s="82">
        <v>2276216</v>
      </c>
      <c r="C2658" s="82" t="s">
        <v>2603</v>
      </c>
      <c r="D2658" s="3" t="s">
        <v>71</v>
      </c>
    </row>
    <row r="2659" spans="1:4">
      <c r="A2659" s="24">
        <v>2658</v>
      </c>
      <c r="B2659" s="1">
        <v>2277103</v>
      </c>
      <c r="C2659" s="1" t="s">
        <v>2604</v>
      </c>
      <c r="D2659" s="3" t="s">
        <v>71</v>
      </c>
    </row>
    <row r="2660" spans="1:4">
      <c r="A2660" s="24">
        <v>2659</v>
      </c>
      <c r="B2660" s="9">
        <v>2277107</v>
      </c>
      <c r="C2660" s="9" t="s">
        <v>2605</v>
      </c>
      <c r="D2660" s="3" t="s">
        <v>71</v>
      </c>
    </row>
    <row r="2661" spans="1:4">
      <c r="A2661" s="24">
        <v>2660</v>
      </c>
      <c r="B2661" s="9">
        <v>2277114</v>
      </c>
      <c r="C2661" s="9" t="s">
        <v>2606</v>
      </c>
      <c r="D2661" s="3" t="s">
        <v>71</v>
      </c>
    </row>
    <row r="2662" spans="1:4">
      <c r="A2662" s="24">
        <v>2661</v>
      </c>
      <c r="B2662" s="30">
        <v>2277115</v>
      </c>
      <c r="C2662" s="30" t="s">
        <v>2607</v>
      </c>
      <c r="D2662" s="3" t="s">
        <v>71</v>
      </c>
    </row>
    <row r="2663" spans="1:4">
      <c r="A2663" s="24">
        <v>2662</v>
      </c>
      <c r="B2663" s="1">
        <v>2277121</v>
      </c>
      <c r="C2663" s="1" t="s">
        <v>2608</v>
      </c>
      <c r="D2663" s="3" t="s">
        <v>71</v>
      </c>
    </row>
    <row r="2664" spans="1:4">
      <c r="A2664" s="24">
        <v>2663</v>
      </c>
      <c r="B2664" s="9">
        <v>2277124</v>
      </c>
      <c r="C2664" s="9" t="s">
        <v>2609</v>
      </c>
      <c r="D2664" s="3" t="s">
        <v>71</v>
      </c>
    </row>
    <row r="2665" spans="1:4">
      <c r="A2665" s="24">
        <v>2664</v>
      </c>
      <c r="B2665" s="101">
        <v>2277130</v>
      </c>
      <c r="C2665" s="101" t="s">
        <v>2610</v>
      </c>
      <c r="D2665" s="3" t="s">
        <v>71</v>
      </c>
    </row>
    <row r="2666" spans="1:4">
      <c r="A2666" s="24">
        <v>2665</v>
      </c>
      <c r="B2666" s="1">
        <v>2277134</v>
      </c>
      <c r="C2666" s="1" t="s">
        <v>2611</v>
      </c>
      <c r="D2666" s="3" t="s">
        <v>71</v>
      </c>
    </row>
    <row r="2667" spans="1:4">
      <c r="A2667" s="24">
        <v>2666</v>
      </c>
      <c r="B2667" s="101">
        <v>2277137</v>
      </c>
      <c r="C2667" s="101" t="s">
        <v>2612</v>
      </c>
      <c r="D2667" s="3" t="s">
        <v>71</v>
      </c>
    </row>
    <row r="2668" spans="1:4">
      <c r="A2668" s="24">
        <v>2667</v>
      </c>
      <c r="B2668" s="9">
        <v>2277139</v>
      </c>
      <c r="C2668" s="9" t="s">
        <v>2613</v>
      </c>
      <c r="D2668" s="3" t="s">
        <v>71</v>
      </c>
    </row>
    <row r="2669" spans="1:4">
      <c r="A2669" s="24">
        <v>2668</v>
      </c>
      <c r="B2669" s="9">
        <v>2277141</v>
      </c>
      <c r="C2669" s="9" t="s">
        <v>2614</v>
      </c>
      <c r="D2669" s="3" t="s">
        <v>71</v>
      </c>
    </row>
    <row r="2670" spans="1:4">
      <c r="A2670" s="24">
        <v>2669</v>
      </c>
      <c r="B2670" s="101">
        <v>2277142</v>
      </c>
      <c r="C2670" s="101" t="s">
        <v>2615</v>
      </c>
      <c r="D2670" s="3" t="s">
        <v>71</v>
      </c>
    </row>
    <row r="2671" spans="1:4">
      <c r="A2671" s="24">
        <v>2670</v>
      </c>
      <c r="B2671" s="101">
        <v>2277143</v>
      </c>
      <c r="C2671" s="101" t="s">
        <v>2616</v>
      </c>
      <c r="D2671" s="3" t="s">
        <v>71</v>
      </c>
    </row>
    <row r="2672" spans="1:4">
      <c r="A2672" s="24">
        <v>2671</v>
      </c>
      <c r="B2672" s="9">
        <v>2277146</v>
      </c>
      <c r="C2672" s="9" t="s">
        <v>2617</v>
      </c>
      <c r="D2672" s="3" t="s">
        <v>71</v>
      </c>
    </row>
    <row r="2673" spans="1:4">
      <c r="A2673" s="24">
        <v>2672</v>
      </c>
      <c r="B2673" s="9">
        <v>2277147</v>
      </c>
      <c r="C2673" s="9" t="s">
        <v>2618</v>
      </c>
      <c r="D2673" s="3" t="s">
        <v>71</v>
      </c>
    </row>
    <row r="2674" spans="1:4">
      <c r="A2674" s="24">
        <v>2673</v>
      </c>
      <c r="B2674" s="82">
        <v>2277204</v>
      </c>
      <c r="C2674" s="82" t="s">
        <v>2619</v>
      </c>
      <c r="D2674" s="3" t="s">
        <v>71</v>
      </c>
    </row>
    <row r="2675" spans="1:4">
      <c r="A2675" s="24">
        <v>2674</v>
      </c>
      <c r="B2675" s="82">
        <v>2277208</v>
      </c>
      <c r="C2675" s="82" t="s">
        <v>2620</v>
      </c>
      <c r="D2675" s="3" t="s">
        <v>71</v>
      </c>
    </row>
    <row r="2676" spans="1:4">
      <c r="A2676" s="24">
        <v>2675</v>
      </c>
      <c r="B2676" s="82">
        <v>2277215</v>
      </c>
      <c r="C2676" s="82" t="s">
        <v>2621</v>
      </c>
      <c r="D2676" s="3" t="s">
        <v>71</v>
      </c>
    </row>
    <row r="2677" spans="1:4">
      <c r="A2677" s="24">
        <v>2676</v>
      </c>
      <c r="B2677" s="82">
        <v>2277216</v>
      </c>
      <c r="C2677" s="82" t="s">
        <v>2622</v>
      </c>
      <c r="D2677" s="3" t="s">
        <v>71</v>
      </c>
    </row>
    <row r="2678" spans="1:4">
      <c r="A2678" s="24">
        <v>2677</v>
      </c>
      <c r="B2678" s="82">
        <v>2277218</v>
      </c>
      <c r="C2678" s="82" t="s">
        <v>2623</v>
      </c>
      <c r="D2678" s="3" t="s">
        <v>71</v>
      </c>
    </row>
    <row r="2679" spans="1:4">
      <c r="A2679" s="24">
        <v>2678</v>
      </c>
      <c r="B2679" s="82">
        <v>2277221</v>
      </c>
      <c r="C2679" s="82" t="s">
        <v>2624</v>
      </c>
      <c r="D2679" s="3" t="s">
        <v>71</v>
      </c>
    </row>
    <row r="2680" spans="1:4">
      <c r="A2680" s="24">
        <v>2679</v>
      </c>
      <c r="B2680" s="82">
        <v>2277226</v>
      </c>
      <c r="C2680" s="82" t="s">
        <v>2625</v>
      </c>
      <c r="D2680" s="3" t="s">
        <v>71</v>
      </c>
    </row>
    <row r="2681" spans="1:4">
      <c r="A2681" s="24">
        <v>2680</v>
      </c>
      <c r="B2681" s="82">
        <v>2277234</v>
      </c>
      <c r="C2681" s="82" t="s">
        <v>2626</v>
      </c>
      <c r="D2681" s="3" t="s">
        <v>71</v>
      </c>
    </row>
    <row r="2682" spans="1:4">
      <c r="A2682" s="24">
        <v>2681</v>
      </c>
      <c r="B2682" s="82">
        <v>2277237</v>
      </c>
      <c r="C2682" s="82" t="s">
        <v>2627</v>
      </c>
      <c r="D2682" s="3" t="s">
        <v>71</v>
      </c>
    </row>
    <row r="2683" spans="1:4">
      <c r="A2683" s="24">
        <v>2682</v>
      </c>
      <c r="B2683" s="82">
        <v>2277242</v>
      </c>
      <c r="C2683" s="82" t="s">
        <v>2628</v>
      </c>
      <c r="D2683" s="3" t="s">
        <v>71</v>
      </c>
    </row>
    <row r="2684" spans="1:4">
      <c r="A2684" s="24">
        <v>2683</v>
      </c>
      <c r="B2684" s="82">
        <v>2277246</v>
      </c>
      <c r="C2684" s="82" t="s">
        <v>2629</v>
      </c>
      <c r="D2684" s="3" t="s">
        <v>71</v>
      </c>
    </row>
    <row r="2685" spans="1:4">
      <c r="A2685" s="24">
        <v>2684</v>
      </c>
      <c r="B2685" s="9">
        <v>2277304</v>
      </c>
      <c r="C2685" s="9" t="s">
        <v>2630</v>
      </c>
      <c r="D2685" s="3" t="s">
        <v>71</v>
      </c>
    </row>
    <row r="2686" spans="1:4">
      <c r="A2686" s="24">
        <v>2685</v>
      </c>
      <c r="B2686" s="9">
        <v>2277318</v>
      </c>
      <c r="C2686" s="9" t="s">
        <v>2631</v>
      </c>
      <c r="D2686" s="3" t="s">
        <v>71</v>
      </c>
    </row>
    <row r="2687" spans="1:4">
      <c r="A2687" s="24">
        <v>2686</v>
      </c>
      <c r="B2687" s="9">
        <v>2277320</v>
      </c>
      <c r="C2687" s="9" t="s">
        <v>2632</v>
      </c>
      <c r="D2687" s="3" t="s">
        <v>71</v>
      </c>
    </row>
    <row r="2688" spans="1:4">
      <c r="A2688" s="24">
        <v>2687</v>
      </c>
      <c r="B2688" s="9">
        <v>2277322</v>
      </c>
      <c r="C2688" s="9" t="s">
        <v>2633</v>
      </c>
      <c r="D2688" s="3" t="s">
        <v>71</v>
      </c>
    </row>
    <row r="2689" spans="1:4">
      <c r="A2689" s="24">
        <v>2688</v>
      </c>
      <c r="B2689" s="9">
        <v>2277323</v>
      </c>
      <c r="C2689" s="9" t="s">
        <v>2634</v>
      </c>
      <c r="D2689" s="3" t="s">
        <v>71</v>
      </c>
    </row>
    <row r="2690" spans="1:4">
      <c r="A2690" s="24">
        <v>2689</v>
      </c>
      <c r="B2690" s="9">
        <v>2277325</v>
      </c>
      <c r="C2690" s="9" t="s">
        <v>2635</v>
      </c>
      <c r="D2690" s="3" t="s">
        <v>71</v>
      </c>
    </row>
    <row r="2691" spans="1:4">
      <c r="A2691" s="24">
        <v>2690</v>
      </c>
      <c r="B2691" s="9">
        <v>2277334</v>
      </c>
      <c r="C2691" s="9" t="s">
        <v>1680</v>
      </c>
      <c r="D2691" s="3" t="s">
        <v>71</v>
      </c>
    </row>
    <row r="2692" spans="1:4">
      <c r="A2692" s="24">
        <v>2691</v>
      </c>
      <c r="B2692" s="9">
        <v>2277339</v>
      </c>
      <c r="C2692" s="9" t="s">
        <v>2636</v>
      </c>
      <c r="D2692" s="3" t="s">
        <v>71</v>
      </c>
    </row>
    <row r="2693" spans="1:4">
      <c r="A2693" s="24">
        <v>2692</v>
      </c>
      <c r="B2693" s="9">
        <v>2277341</v>
      </c>
      <c r="C2693" s="9" t="s">
        <v>2637</v>
      </c>
      <c r="D2693" s="3" t="s">
        <v>71</v>
      </c>
    </row>
    <row r="2694" spans="1:4">
      <c r="A2694" s="24">
        <v>2693</v>
      </c>
      <c r="B2694" s="9">
        <v>2277347</v>
      </c>
      <c r="C2694" s="9" t="s">
        <v>2638</v>
      </c>
      <c r="D2694" s="3" t="s">
        <v>71</v>
      </c>
    </row>
    <row r="2695" spans="1:4">
      <c r="A2695" s="24">
        <v>2694</v>
      </c>
      <c r="B2695" s="101">
        <v>2277402</v>
      </c>
      <c r="C2695" s="101" t="s">
        <v>2639</v>
      </c>
      <c r="D2695" s="3" t="s">
        <v>71</v>
      </c>
    </row>
    <row r="2696" spans="1:4">
      <c r="A2696" s="24">
        <v>2695</v>
      </c>
      <c r="B2696" s="101">
        <v>2277407</v>
      </c>
      <c r="C2696" s="101" t="s">
        <v>2640</v>
      </c>
      <c r="D2696" s="3" t="s">
        <v>71</v>
      </c>
    </row>
    <row r="2697" spans="1:4">
      <c r="A2697" s="24">
        <v>2696</v>
      </c>
      <c r="B2697" s="101">
        <v>2277410</v>
      </c>
      <c r="C2697" s="101" t="s">
        <v>2641</v>
      </c>
      <c r="D2697" s="3" t="s">
        <v>71</v>
      </c>
    </row>
    <row r="2698" spans="1:4">
      <c r="A2698" s="24">
        <v>2697</v>
      </c>
      <c r="B2698" s="101">
        <v>2277413</v>
      </c>
      <c r="C2698" s="101" t="s">
        <v>2642</v>
      </c>
      <c r="D2698" s="3" t="s">
        <v>71</v>
      </c>
    </row>
    <row r="2699" spans="1:4">
      <c r="A2699" s="24">
        <v>2698</v>
      </c>
      <c r="B2699" s="101">
        <v>2277415</v>
      </c>
      <c r="C2699" s="101" t="s">
        <v>2643</v>
      </c>
      <c r="D2699" s="3" t="s">
        <v>71</v>
      </c>
    </row>
    <row r="2700" spans="1:4">
      <c r="A2700" s="24">
        <v>2699</v>
      </c>
      <c r="B2700" s="101">
        <v>2277416</v>
      </c>
      <c r="C2700" s="101" t="s">
        <v>2644</v>
      </c>
      <c r="D2700" s="3" t="s">
        <v>71</v>
      </c>
    </row>
    <row r="2701" spans="1:4">
      <c r="A2701" s="24">
        <v>2700</v>
      </c>
      <c r="B2701" s="101">
        <v>2277422</v>
      </c>
      <c r="C2701" s="101" t="s">
        <v>2645</v>
      </c>
      <c r="D2701" s="3" t="s">
        <v>71</v>
      </c>
    </row>
    <row r="2702" spans="1:4">
      <c r="A2702" s="24">
        <v>2701</v>
      </c>
      <c r="B2702" s="101">
        <v>2277423</v>
      </c>
      <c r="C2702" s="101" t="s">
        <v>2646</v>
      </c>
      <c r="D2702" s="3" t="s">
        <v>71</v>
      </c>
    </row>
    <row r="2703" spans="1:4">
      <c r="A2703" s="24">
        <v>2702</v>
      </c>
      <c r="B2703" s="101">
        <v>2277429</v>
      </c>
      <c r="C2703" s="101" t="s">
        <v>2647</v>
      </c>
      <c r="D2703" s="3" t="s">
        <v>71</v>
      </c>
    </row>
    <row r="2704" spans="1:4">
      <c r="A2704" s="24">
        <v>2703</v>
      </c>
      <c r="B2704" s="101">
        <v>2277430</v>
      </c>
      <c r="C2704" s="101" t="s">
        <v>2648</v>
      </c>
      <c r="D2704" s="3" t="s">
        <v>71</v>
      </c>
    </row>
    <row r="2705" spans="1:4">
      <c r="A2705" s="24">
        <v>2704</v>
      </c>
      <c r="B2705" s="101">
        <v>2277431</v>
      </c>
      <c r="C2705" s="101" t="s">
        <v>2649</v>
      </c>
      <c r="D2705" s="3" t="s">
        <v>71</v>
      </c>
    </row>
    <row r="2706" spans="1:4">
      <c r="A2706" s="24">
        <v>2705</v>
      </c>
      <c r="B2706" s="101">
        <v>2277438</v>
      </c>
      <c r="C2706" s="101" t="s">
        <v>2650</v>
      </c>
      <c r="D2706" s="3" t="s">
        <v>71</v>
      </c>
    </row>
    <row r="2707" spans="1:4">
      <c r="A2707" s="24">
        <v>2706</v>
      </c>
      <c r="B2707" s="101">
        <v>2277444</v>
      </c>
      <c r="C2707" s="101" t="s">
        <v>2651</v>
      </c>
      <c r="D2707" s="3" t="s">
        <v>71</v>
      </c>
    </row>
    <row r="2708" spans="1:4">
      <c r="A2708" s="24">
        <v>2707</v>
      </c>
      <c r="B2708" s="101">
        <v>2277501</v>
      </c>
      <c r="C2708" s="101" t="s">
        <v>2652</v>
      </c>
      <c r="D2708" s="3" t="s">
        <v>71</v>
      </c>
    </row>
    <row r="2709" spans="1:4">
      <c r="A2709" s="24">
        <v>2708</v>
      </c>
      <c r="B2709" s="101">
        <v>2277505</v>
      </c>
      <c r="C2709" s="101" t="s">
        <v>2653</v>
      </c>
      <c r="D2709" s="3" t="s">
        <v>71</v>
      </c>
    </row>
    <row r="2710" spans="1:4">
      <c r="A2710" s="24">
        <v>2709</v>
      </c>
      <c r="B2710" s="82">
        <v>2277509</v>
      </c>
      <c r="C2710" s="82" t="s">
        <v>2654</v>
      </c>
      <c r="D2710" s="3" t="s">
        <v>71</v>
      </c>
    </row>
    <row r="2711" spans="1:4">
      <c r="A2711" s="24">
        <v>2710</v>
      </c>
      <c r="B2711" s="101">
        <v>2277510</v>
      </c>
      <c r="C2711" s="101" t="s">
        <v>2655</v>
      </c>
      <c r="D2711" s="3" t="s">
        <v>71</v>
      </c>
    </row>
    <row r="2712" spans="1:4">
      <c r="A2712" s="24">
        <v>2711</v>
      </c>
      <c r="B2712" s="101">
        <v>2277511</v>
      </c>
      <c r="C2712" s="101" t="s">
        <v>2656</v>
      </c>
      <c r="D2712" s="3" t="s">
        <v>71</v>
      </c>
    </row>
    <row r="2713" spans="1:4">
      <c r="A2713" s="24">
        <v>2712</v>
      </c>
      <c r="B2713" s="101">
        <v>2277534</v>
      </c>
      <c r="C2713" s="101" t="s">
        <v>2657</v>
      </c>
      <c r="D2713" s="3" t="s">
        <v>71</v>
      </c>
    </row>
    <row r="2714" spans="1:4">
      <c r="A2714" s="24">
        <v>2713</v>
      </c>
      <c r="B2714" s="101">
        <v>2277536</v>
      </c>
      <c r="C2714" s="101" t="s">
        <v>2658</v>
      </c>
      <c r="D2714" s="3" t="s">
        <v>71</v>
      </c>
    </row>
    <row r="2715" spans="1:4">
      <c r="A2715" s="24">
        <v>2714</v>
      </c>
      <c r="B2715" s="101">
        <v>2277539</v>
      </c>
      <c r="C2715" s="101" t="s">
        <v>2659</v>
      </c>
      <c r="D2715" s="3" t="s">
        <v>71</v>
      </c>
    </row>
    <row r="2716" spans="1:4">
      <c r="A2716" s="24">
        <v>2715</v>
      </c>
      <c r="B2716" s="101">
        <v>2277540</v>
      </c>
      <c r="C2716" s="101" t="s">
        <v>2660</v>
      </c>
      <c r="D2716" s="3" t="s">
        <v>71</v>
      </c>
    </row>
    <row r="2717" spans="1:4">
      <c r="A2717" s="24">
        <v>2716</v>
      </c>
      <c r="B2717" s="101">
        <v>2277542</v>
      </c>
      <c r="C2717" s="101" t="s">
        <v>2661</v>
      </c>
      <c r="D2717" s="3" t="s">
        <v>71</v>
      </c>
    </row>
    <row r="2718" spans="1:4">
      <c r="A2718" s="24">
        <v>2717</v>
      </c>
      <c r="B2718" s="101">
        <v>2277543</v>
      </c>
      <c r="C2718" s="101" t="s">
        <v>2662</v>
      </c>
      <c r="D2718" s="3" t="s">
        <v>71</v>
      </c>
    </row>
    <row r="2719" spans="1:4">
      <c r="A2719" s="24">
        <v>2718</v>
      </c>
      <c r="B2719" s="101">
        <v>2277544</v>
      </c>
      <c r="C2719" s="101" t="s">
        <v>2663</v>
      </c>
      <c r="D2719" s="3" t="s">
        <v>71</v>
      </c>
    </row>
    <row r="2720" spans="1:4">
      <c r="A2720" s="24">
        <v>2719</v>
      </c>
      <c r="B2720" s="82">
        <v>2277603</v>
      </c>
      <c r="C2720" s="82" t="s">
        <v>2664</v>
      </c>
      <c r="D2720" s="3" t="s">
        <v>71</v>
      </c>
    </row>
    <row r="2721" spans="1:4">
      <c r="A2721" s="24">
        <v>2720</v>
      </c>
      <c r="B2721" s="82">
        <v>2277606</v>
      </c>
      <c r="C2721" s="82" t="s">
        <v>2665</v>
      </c>
      <c r="D2721" s="3" t="s">
        <v>71</v>
      </c>
    </row>
    <row r="2722" spans="1:4">
      <c r="A2722" s="24">
        <v>2721</v>
      </c>
      <c r="B2722" s="82">
        <v>2277613</v>
      </c>
      <c r="C2722" s="101" t="s">
        <v>735</v>
      </c>
      <c r="D2722" s="3" t="s">
        <v>71</v>
      </c>
    </row>
    <row r="2723" spans="1:4">
      <c r="A2723" s="24">
        <v>2722</v>
      </c>
      <c r="B2723" s="82">
        <v>2277619</v>
      </c>
      <c r="C2723" s="101" t="s">
        <v>2666</v>
      </c>
      <c r="D2723" s="3" t="s">
        <v>71</v>
      </c>
    </row>
    <row r="2724" spans="1:4">
      <c r="A2724" s="24">
        <v>2723</v>
      </c>
      <c r="B2724" s="82">
        <v>2277626</v>
      </c>
      <c r="C2724" s="82" t="s">
        <v>2667</v>
      </c>
      <c r="D2724" s="3" t="s">
        <v>71</v>
      </c>
    </row>
    <row r="2725" spans="1:4">
      <c r="A2725" s="24">
        <v>2724</v>
      </c>
      <c r="B2725" s="82">
        <v>2277631</v>
      </c>
      <c r="C2725" s="82" t="s">
        <v>2668</v>
      </c>
      <c r="D2725" s="3" t="s">
        <v>71</v>
      </c>
    </row>
    <row r="2726" spans="1:4">
      <c r="A2726" s="24">
        <v>2725</v>
      </c>
      <c r="B2726" s="82">
        <v>2277632</v>
      </c>
      <c r="C2726" s="82" t="s">
        <v>2669</v>
      </c>
      <c r="D2726" s="3" t="s">
        <v>71</v>
      </c>
    </row>
    <row r="2727" spans="1:4">
      <c r="A2727" s="24">
        <v>2726</v>
      </c>
      <c r="B2727" s="82">
        <v>2277636</v>
      </c>
      <c r="C2727" s="82" t="s">
        <v>2670</v>
      </c>
      <c r="D2727" s="3" t="s">
        <v>71</v>
      </c>
    </row>
    <row r="2728" spans="1:4">
      <c r="A2728" s="24">
        <v>2727</v>
      </c>
      <c r="B2728" s="82">
        <v>2277646</v>
      </c>
      <c r="C2728" s="82" t="s">
        <v>2671</v>
      </c>
      <c r="D2728" s="3" t="s">
        <v>71</v>
      </c>
    </row>
    <row r="2729" spans="1:4">
      <c r="A2729" s="24">
        <v>2728</v>
      </c>
      <c r="B2729" s="82">
        <v>2277703</v>
      </c>
      <c r="C2729" s="82" t="s">
        <v>2672</v>
      </c>
      <c r="D2729" s="3" t="s">
        <v>71</v>
      </c>
    </row>
    <row r="2730" spans="1:4">
      <c r="A2730" s="24">
        <v>2729</v>
      </c>
      <c r="B2730" s="82">
        <v>2277704</v>
      </c>
      <c r="C2730" s="82" t="s">
        <v>2673</v>
      </c>
      <c r="D2730" s="3" t="s">
        <v>71</v>
      </c>
    </row>
    <row r="2731" spans="1:4">
      <c r="A2731" s="24">
        <v>2730</v>
      </c>
      <c r="B2731" s="82">
        <v>2277707</v>
      </c>
      <c r="C2731" s="82" t="s">
        <v>2674</v>
      </c>
      <c r="D2731" s="3" t="s">
        <v>71</v>
      </c>
    </row>
    <row r="2732" spans="1:4">
      <c r="A2732" s="24">
        <v>2731</v>
      </c>
      <c r="B2732" s="82">
        <v>2277708</v>
      </c>
      <c r="C2732" s="82" t="s">
        <v>2675</v>
      </c>
      <c r="D2732" s="3" t="s">
        <v>71</v>
      </c>
    </row>
    <row r="2733" spans="1:4">
      <c r="A2733" s="24">
        <v>2732</v>
      </c>
      <c r="B2733" s="82">
        <v>2277717</v>
      </c>
      <c r="C2733" s="82" t="s">
        <v>2676</v>
      </c>
      <c r="D2733" s="3" t="s">
        <v>71</v>
      </c>
    </row>
    <row r="2734" spans="1:4">
      <c r="A2734" s="24">
        <v>2733</v>
      </c>
      <c r="B2734" s="82">
        <v>2277729</v>
      </c>
      <c r="C2734" s="82" t="s">
        <v>2677</v>
      </c>
      <c r="D2734" s="3" t="s">
        <v>71</v>
      </c>
    </row>
    <row r="2735" spans="1:4">
      <c r="A2735" s="24">
        <v>2734</v>
      </c>
      <c r="B2735" s="82">
        <v>2277730</v>
      </c>
      <c r="C2735" s="82" t="s">
        <v>2678</v>
      </c>
      <c r="D2735" s="3" t="s">
        <v>71</v>
      </c>
    </row>
    <row r="2736" spans="1:4">
      <c r="A2736" s="24">
        <v>2735</v>
      </c>
      <c r="B2736" s="82">
        <v>2277742</v>
      </c>
      <c r="C2736" s="82" t="s">
        <v>2679</v>
      </c>
      <c r="D2736" s="3" t="s">
        <v>71</v>
      </c>
    </row>
    <row r="2737" spans="1:4">
      <c r="A2737" s="24">
        <v>2736</v>
      </c>
      <c r="B2737" s="30">
        <v>2278102</v>
      </c>
      <c r="C2737" s="30" t="s">
        <v>2680</v>
      </c>
      <c r="D2737" s="3" t="s">
        <v>71</v>
      </c>
    </row>
    <row r="2738" spans="1:4">
      <c r="A2738" s="24">
        <v>2737</v>
      </c>
      <c r="B2738" s="9">
        <v>2278103</v>
      </c>
      <c r="C2738" s="9" t="s">
        <v>2681</v>
      </c>
      <c r="D2738" s="3" t="s">
        <v>71</v>
      </c>
    </row>
    <row r="2739" spans="1:4">
      <c r="A2739" s="24">
        <v>2738</v>
      </c>
      <c r="B2739" s="30">
        <v>2278104</v>
      </c>
      <c r="C2739" s="30" t="s">
        <v>2682</v>
      </c>
      <c r="D2739" s="3" t="s">
        <v>71</v>
      </c>
    </row>
    <row r="2740" spans="1:4">
      <c r="A2740" s="24">
        <v>2739</v>
      </c>
      <c r="B2740" s="30">
        <v>2278110</v>
      </c>
      <c r="C2740" s="30" t="s">
        <v>2683</v>
      </c>
      <c r="D2740" s="3" t="s">
        <v>71</v>
      </c>
    </row>
    <row r="2741" spans="1:4">
      <c r="A2741" s="24">
        <v>2740</v>
      </c>
      <c r="B2741" s="9">
        <v>2278111</v>
      </c>
      <c r="C2741" s="9" t="s">
        <v>2684</v>
      </c>
      <c r="D2741" s="3" t="s">
        <v>71</v>
      </c>
    </row>
    <row r="2742" spans="1:4">
      <c r="A2742" s="24">
        <v>2741</v>
      </c>
      <c r="B2742" s="1">
        <v>2278123</v>
      </c>
      <c r="C2742" s="1" t="s">
        <v>2685</v>
      </c>
      <c r="D2742" s="3" t="s">
        <v>71</v>
      </c>
    </row>
    <row r="2743" spans="1:4">
      <c r="A2743" s="24">
        <v>2742</v>
      </c>
      <c r="B2743" s="101">
        <v>2278128</v>
      </c>
      <c r="C2743" s="101" t="s">
        <v>2686</v>
      </c>
      <c r="D2743" s="3" t="s">
        <v>71</v>
      </c>
    </row>
    <row r="2744" spans="1:4">
      <c r="A2744" s="24">
        <v>2743</v>
      </c>
      <c r="B2744" s="9">
        <v>2278136</v>
      </c>
      <c r="C2744" s="9" t="s">
        <v>2687</v>
      </c>
      <c r="D2744" s="3" t="s">
        <v>71</v>
      </c>
    </row>
    <row r="2745" spans="1:4">
      <c r="A2745" s="24">
        <v>2744</v>
      </c>
      <c r="B2745" s="82">
        <v>2076115</v>
      </c>
      <c r="C2745" s="82" t="s">
        <v>2688</v>
      </c>
      <c r="D2745" s="3" t="s">
        <v>71</v>
      </c>
    </row>
    <row r="2746" ht="15.4" spans="1:4">
      <c r="A2746" s="24">
        <v>2745</v>
      </c>
      <c r="B2746" s="96">
        <v>22770310</v>
      </c>
      <c r="C2746" s="96" t="s">
        <v>2689</v>
      </c>
      <c r="D2746" s="3" t="s">
        <v>71</v>
      </c>
    </row>
    <row r="2747" ht="15.4" spans="1:4">
      <c r="A2747" s="24">
        <v>2746</v>
      </c>
      <c r="B2747" s="96">
        <v>22770311</v>
      </c>
      <c r="C2747" s="96" t="s">
        <v>211</v>
      </c>
      <c r="D2747" s="3" t="s">
        <v>71</v>
      </c>
    </row>
    <row r="2748" ht="15.4" spans="1:4">
      <c r="A2748" s="24">
        <v>2747</v>
      </c>
      <c r="B2748" s="96">
        <v>22770318</v>
      </c>
      <c r="C2748" s="96" t="s">
        <v>2690</v>
      </c>
      <c r="D2748" s="3" t="s">
        <v>71</v>
      </c>
    </row>
    <row r="2749" ht="15.4" spans="1:4">
      <c r="A2749" s="24">
        <v>2748</v>
      </c>
      <c r="B2749" s="96">
        <v>22770329</v>
      </c>
      <c r="C2749" s="96" t="s">
        <v>2691</v>
      </c>
      <c r="D2749" s="3" t="s">
        <v>71</v>
      </c>
    </row>
    <row r="2750" ht="15.4" spans="1:4">
      <c r="A2750" s="24">
        <v>2749</v>
      </c>
      <c r="B2750" s="96">
        <v>22770333</v>
      </c>
      <c r="C2750" s="96" t="s">
        <v>2692</v>
      </c>
      <c r="D2750" s="3" t="s">
        <v>71</v>
      </c>
    </row>
    <row r="2751" ht="15.4" spans="1:4">
      <c r="A2751" s="24">
        <v>2750</v>
      </c>
      <c r="B2751" s="96">
        <v>22770334</v>
      </c>
      <c r="C2751" s="96" t="s">
        <v>2693</v>
      </c>
      <c r="D2751" s="3" t="s">
        <v>71</v>
      </c>
    </row>
    <row r="2752" ht="15.4" spans="1:4">
      <c r="A2752" s="24">
        <v>2751</v>
      </c>
      <c r="B2752" s="96">
        <v>22770335</v>
      </c>
      <c r="C2752" s="96" t="s">
        <v>2694</v>
      </c>
      <c r="D2752" s="3" t="s">
        <v>71</v>
      </c>
    </row>
    <row r="2753" ht="15.4" spans="1:4">
      <c r="A2753" s="24">
        <v>2752</v>
      </c>
      <c r="B2753" s="96">
        <v>22770336</v>
      </c>
      <c r="C2753" s="96" t="s">
        <v>2695</v>
      </c>
      <c r="D2753" s="3" t="s">
        <v>71</v>
      </c>
    </row>
    <row r="2754" ht="15.4" spans="1:4">
      <c r="A2754" s="24">
        <v>2753</v>
      </c>
      <c r="B2754" s="96">
        <v>22770338</v>
      </c>
      <c r="C2754" s="96" t="s">
        <v>2696</v>
      </c>
      <c r="D2754" s="3" t="s">
        <v>71</v>
      </c>
    </row>
    <row r="2755" ht="15.4" spans="1:4">
      <c r="A2755" s="24">
        <v>2754</v>
      </c>
      <c r="B2755" s="96">
        <v>22770339</v>
      </c>
      <c r="C2755" s="96" t="s">
        <v>2697</v>
      </c>
      <c r="D2755" s="3" t="s">
        <v>71</v>
      </c>
    </row>
    <row r="2756" ht="15.4" spans="1:4">
      <c r="A2756" s="24">
        <v>2755</v>
      </c>
      <c r="B2756" s="96">
        <v>22770342</v>
      </c>
      <c r="C2756" s="96" t="s">
        <v>2698</v>
      </c>
      <c r="D2756" s="3" t="s">
        <v>71</v>
      </c>
    </row>
    <row r="2757" ht="15.4" spans="1:4">
      <c r="A2757" s="24">
        <v>2756</v>
      </c>
      <c r="B2757" s="96">
        <v>22770344</v>
      </c>
      <c r="C2757" s="96" t="s">
        <v>2699</v>
      </c>
      <c r="D2757" s="3" t="s">
        <v>71</v>
      </c>
    </row>
    <row r="2758" ht="15.4" spans="1:4">
      <c r="A2758" s="24">
        <v>2757</v>
      </c>
      <c r="B2758" s="96">
        <v>22770346</v>
      </c>
      <c r="C2758" s="96" t="s">
        <v>2700</v>
      </c>
      <c r="D2758" s="3" t="s">
        <v>71</v>
      </c>
    </row>
    <row r="2759" ht="15.4" spans="1:4">
      <c r="A2759" s="24">
        <v>2758</v>
      </c>
      <c r="B2759" s="96">
        <v>22770350</v>
      </c>
      <c r="C2759" s="96" t="s">
        <v>2701</v>
      </c>
      <c r="D2759" s="3" t="s">
        <v>71</v>
      </c>
    </row>
    <row r="2760" ht="15.4" spans="1:4">
      <c r="A2760" s="24">
        <v>2759</v>
      </c>
      <c r="B2760" s="28">
        <v>2171108</v>
      </c>
      <c r="C2760" s="38" t="s">
        <v>2702</v>
      </c>
      <c r="D2760" s="3" t="s">
        <v>71</v>
      </c>
    </row>
    <row r="2761" ht="15.4" spans="1:4">
      <c r="A2761" s="24">
        <v>2760</v>
      </c>
      <c r="B2761" s="28">
        <v>2171110</v>
      </c>
      <c r="C2761" s="38" t="s">
        <v>2703</v>
      </c>
      <c r="D2761" s="3" t="s">
        <v>71</v>
      </c>
    </row>
    <row r="2762" ht="15.4" spans="1:4">
      <c r="A2762" s="24">
        <v>2761</v>
      </c>
      <c r="B2762" s="28">
        <v>2171112</v>
      </c>
      <c r="C2762" s="38" t="s">
        <v>2704</v>
      </c>
      <c r="D2762" s="3" t="s">
        <v>71</v>
      </c>
    </row>
    <row r="2763" ht="15.4" spans="1:4">
      <c r="A2763" s="24">
        <v>2762</v>
      </c>
      <c r="B2763" s="28">
        <v>2171113</v>
      </c>
      <c r="C2763" s="38" t="s">
        <v>2705</v>
      </c>
      <c r="D2763" s="3" t="s">
        <v>71</v>
      </c>
    </row>
    <row r="2764" ht="15.4" spans="1:4">
      <c r="A2764" s="24">
        <v>2763</v>
      </c>
      <c r="B2764" s="28">
        <v>2171114</v>
      </c>
      <c r="C2764" s="38" t="s">
        <v>2706</v>
      </c>
      <c r="D2764" s="3" t="s">
        <v>71</v>
      </c>
    </row>
    <row r="2765" ht="15.4" spans="1:4">
      <c r="A2765" s="24">
        <v>2764</v>
      </c>
      <c r="B2765" s="28">
        <v>2171118</v>
      </c>
      <c r="C2765" s="38" t="s">
        <v>2707</v>
      </c>
      <c r="D2765" s="3" t="s">
        <v>71</v>
      </c>
    </row>
    <row r="2766" ht="15.4" spans="1:4">
      <c r="A2766" s="24">
        <v>2765</v>
      </c>
      <c r="B2766" s="28">
        <v>2171119</v>
      </c>
      <c r="C2766" s="38" t="s">
        <v>2708</v>
      </c>
      <c r="D2766" s="3" t="s">
        <v>71</v>
      </c>
    </row>
    <row r="2767" ht="15.4" spans="1:4">
      <c r="A2767" s="24">
        <v>2766</v>
      </c>
      <c r="B2767" s="28">
        <v>2171120</v>
      </c>
      <c r="C2767" s="38" t="s">
        <v>2109</v>
      </c>
      <c r="D2767" s="3" t="s">
        <v>71</v>
      </c>
    </row>
    <row r="2768" ht="15.4" spans="1:4">
      <c r="A2768" s="24">
        <v>2767</v>
      </c>
      <c r="B2768" s="28">
        <v>2171124</v>
      </c>
      <c r="C2768" s="38" t="s">
        <v>2709</v>
      </c>
      <c r="D2768" s="3" t="s">
        <v>71</v>
      </c>
    </row>
    <row r="2769" ht="15.4" spans="1:4">
      <c r="A2769" s="24">
        <v>2768</v>
      </c>
      <c r="B2769" s="28">
        <v>2171125</v>
      </c>
      <c r="C2769" s="38" t="s">
        <v>2710</v>
      </c>
      <c r="D2769" s="3" t="s">
        <v>71</v>
      </c>
    </row>
    <row r="2770" ht="15.4" spans="1:4">
      <c r="A2770" s="24">
        <v>2769</v>
      </c>
      <c r="B2770" s="28">
        <v>2171206</v>
      </c>
      <c r="C2770" s="38" t="s">
        <v>2711</v>
      </c>
      <c r="D2770" s="3" t="s">
        <v>71</v>
      </c>
    </row>
    <row r="2771" ht="15.4" spans="1:4">
      <c r="A2771" s="24">
        <v>2770</v>
      </c>
      <c r="B2771" s="28">
        <v>2171212</v>
      </c>
      <c r="C2771" s="38" t="s">
        <v>2712</v>
      </c>
      <c r="D2771" s="3" t="s">
        <v>71</v>
      </c>
    </row>
    <row r="2772" ht="15.4" spans="1:4">
      <c r="A2772" s="24">
        <v>2771</v>
      </c>
      <c r="B2772" s="28">
        <v>2171213</v>
      </c>
      <c r="C2772" s="38" t="s">
        <v>2713</v>
      </c>
      <c r="D2772" s="3" t="s">
        <v>71</v>
      </c>
    </row>
    <row r="2773" ht="15.4" spans="1:4">
      <c r="A2773" s="24">
        <v>2772</v>
      </c>
      <c r="B2773" s="28">
        <v>2171215</v>
      </c>
      <c r="C2773" s="38" t="s">
        <v>2714</v>
      </c>
      <c r="D2773" s="3" t="s">
        <v>71</v>
      </c>
    </row>
    <row r="2774" ht="15.4" spans="1:4">
      <c r="A2774" s="24">
        <v>2773</v>
      </c>
      <c r="B2774" s="28">
        <v>2171218</v>
      </c>
      <c r="C2774" s="38" t="s">
        <v>2715</v>
      </c>
      <c r="D2774" s="3" t="s">
        <v>71</v>
      </c>
    </row>
    <row r="2775" ht="15.4" spans="1:4">
      <c r="A2775" s="24">
        <v>2774</v>
      </c>
      <c r="B2775" s="28">
        <v>2171221</v>
      </c>
      <c r="C2775" s="38" t="s">
        <v>2716</v>
      </c>
      <c r="D2775" s="3" t="s">
        <v>71</v>
      </c>
    </row>
    <row r="2776" ht="15.4" spans="1:4">
      <c r="A2776" s="24">
        <v>2775</v>
      </c>
      <c r="B2776" s="28">
        <v>2171230</v>
      </c>
      <c r="C2776" s="38" t="s">
        <v>2717</v>
      </c>
      <c r="D2776" s="3" t="s">
        <v>71</v>
      </c>
    </row>
    <row r="2777" ht="15.4" spans="1:4">
      <c r="A2777" s="24">
        <v>2776</v>
      </c>
      <c r="B2777" s="28">
        <v>2172102</v>
      </c>
      <c r="C2777" s="38" t="s">
        <v>2718</v>
      </c>
      <c r="D2777" s="3" t="s">
        <v>71</v>
      </c>
    </row>
    <row r="2778" ht="15.4" spans="1:4">
      <c r="A2778" s="24">
        <v>2777</v>
      </c>
      <c r="B2778" s="28">
        <v>2172104</v>
      </c>
      <c r="C2778" s="38" t="s">
        <v>2719</v>
      </c>
      <c r="D2778" s="3" t="s">
        <v>71</v>
      </c>
    </row>
    <row r="2779" ht="15.4" spans="1:4">
      <c r="A2779" s="24">
        <v>2778</v>
      </c>
      <c r="B2779" s="28">
        <v>2172107</v>
      </c>
      <c r="C2779" s="38" t="s">
        <v>2720</v>
      </c>
      <c r="D2779" s="3" t="s">
        <v>71</v>
      </c>
    </row>
    <row r="2780" ht="15.4" spans="1:4">
      <c r="A2780" s="24">
        <v>2779</v>
      </c>
      <c r="B2780" s="28">
        <v>2172111</v>
      </c>
      <c r="C2780" s="38" t="s">
        <v>2721</v>
      </c>
      <c r="D2780" s="3" t="s">
        <v>71</v>
      </c>
    </row>
    <row r="2781" ht="15.4" spans="1:4">
      <c r="A2781" s="24">
        <v>2780</v>
      </c>
      <c r="B2781" s="28">
        <v>2172119</v>
      </c>
      <c r="C2781" s="38" t="s">
        <v>2722</v>
      </c>
      <c r="D2781" s="3" t="s">
        <v>71</v>
      </c>
    </row>
    <row r="2782" ht="15.4" spans="1:4">
      <c r="A2782" s="24">
        <v>2781</v>
      </c>
      <c r="B2782" s="28">
        <v>2172206</v>
      </c>
      <c r="C2782" s="38" t="s">
        <v>2723</v>
      </c>
      <c r="D2782" s="3" t="s">
        <v>71</v>
      </c>
    </row>
    <row r="2783" ht="15.4" spans="1:4">
      <c r="A2783" s="24">
        <v>2782</v>
      </c>
      <c r="B2783" s="28">
        <v>2172207</v>
      </c>
      <c r="C2783" s="38" t="s">
        <v>2724</v>
      </c>
      <c r="D2783" s="3" t="s">
        <v>71</v>
      </c>
    </row>
    <row r="2784" ht="15.4" spans="1:4">
      <c r="A2784" s="24">
        <v>2783</v>
      </c>
      <c r="B2784" s="28">
        <v>2172211</v>
      </c>
      <c r="C2784" s="38" t="s">
        <v>2725</v>
      </c>
      <c r="D2784" s="3" t="s">
        <v>71</v>
      </c>
    </row>
    <row r="2785" ht="15.4" spans="1:4">
      <c r="A2785" s="24">
        <v>2784</v>
      </c>
      <c r="B2785" s="28">
        <v>2172212</v>
      </c>
      <c r="C2785" s="38" t="s">
        <v>2726</v>
      </c>
      <c r="D2785" s="3" t="s">
        <v>71</v>
      </c>
    </row>
    <row r="2786" ht="15.4" spans="1:4">
      <c r="A2786" s="24">
        <v>2785</v>
      </c>
      <c r="B2786" s="28">
        <v>2172213</v>
      </c>
      <c r="C2786" s="38" t="s">
        <v>2727</v>
      </c>
      <c r="D2786" s="3" t="s">
        <v>71</v>
      </c>
    </row>
    <row r="2787" ht="15.4" spans="1:4">
      <c r="A2787" s="24">
        <v>2786</v>
      </c>
      <c r="B2787" s="28">
        <v>2172217</v>
      </c>
      <c r="C2787" s="38" t="s">
        <v>2728</v>
      </c>
      <c r="D2787" s="3" t="s">
        <v>71</v>
      </c>
    </row>
    <row r="2788" ht="15.4" spans="1:4">
      <c r="A2788" s="24">
        <v>2787</v>
      </c>
      <c r="B2788" s="28">
        <v>2172221</v>
      </c>
      <c r="C2788" s="38" t="s">
        <v>2729</v>
      </c>
      <c r="D2788" s="3" t="s">
        <v>71</v>
      </c>
    </row>
    <row r="2789" ht="15.4" spans="1:4">
      <c r="A2789" s="24">
        <v>2788</v>
      </c>
      <c r="B2789" s="28">
        <v>2175102</v>
      </c>
      <c r="C2789" s="38" t="s">
        <v>2730</v>
      </c>
      <c r="D2789" s="3" t="s">
        <v>71</v>
      </c>
    </row>
    <row r="2790" ht="15.4" spans="1:4">
      <c r="A2790" s="24">
        <v>2789</v>
      </c>
      <c r="B2790" s="28">
        <v>2175107</v>
      </c>
      <c r="C2790" s="38" t="s">
        <v>2731</v>
      </c>
      <c r="D2790" s="3" t="s">
        <v>71</v>
      </c>
    </row>
    <row r="2791" ht="15.4" spans="1:4">
      <c r="A2791" s="24">
        <v>2790</v>
      </c>
      <c r="B2791" s="28">
        <v>2175108</v>
      </c>
      <c r="C2791" s="38" t="s">
        <v>2732</v>
      </c>
      <c r="D2791" s="3" t="s">
        <v>71</v>
      </c>
    </row>
    <row r="2792" ht="15.4" spans="1:4">
      <c r="A2792" s="24">
        <v>2791</v>
      </c>
      <c r="B2792" s="28">
        <v>2175110</v>
      </c>
      <c r="C2792" s="38" t="s">
        <v>2733</v>
      </c>
      <c r="D2792" s="3" t="s">
        <v>71</v>
      </c>
    </row>
    <row r="2793" ht="15.4" spans="1:4">
      <c r="A2793" s="24">
        <v>2792</v>
      </c>
      <c r="B2793" s="28">
        <v>2175119</v>
      </c>
      <c r="C2793" s="38" t="s">
        <v>2734</v>
      </c>
      <c r="D2793" s="3" t="s">
        <v>71</v>
      </c>
    </row>
    <row r="2794" ht="15.4" spans="1:4">
      <c r="A2794" s="24">
        <v>2793</v>
      </c>
      <c r="B2794" s="28">
        <v>2175127</v>
      </c>
      <c r="C2794" s="38" t="s">
        <v>2735</v>
      </c>
      <c r="D2794" s="3" t="s">
        <v>71</v>
      </c>
    </row>
    <row r="2795" ht="15.4" spans="1:4">
      <c r="A2795" s="24">
        <v>2794</v>
      </c>
      <c r="B2795" s="28">
        <v>2175131</v>
      </c>
      <c r="C2795" s="38" t="s">
        <v>2736</v>
      </c>
      <c r="D2795" s="3" t="s">
        <v>71</v>
      </c>
    </row>
    <row r="2796" ht="15.4" spans="1:4">
      <c r="A2796" s="24">
        <v>2795</v>
      </c>
      <c r="B2796" s="28">
        <v>2175134</v>
      </c>
      <c r="C2796" s="38" t="s">
        <v>2737</v>
      </c>
      <c r="D2796" s="3" t="s">
        <v>71</v>
      </c>
    </row>
    <row r="2797" ht="15.4" spans="1:4">
      <c r="A2797" s="24">
        <v>2796</v>
      </c>
      <c r="B2797" s="28">
        <v>2275103</v>
      </c>
      <c r="C2797" s="38" t="s">
        <v>2738</v>
      </c>
      <c r="D2797" s="3" t="s">
        <v>71</v>
      </c>
    </row>
    <row r="2798" ht="15.4" spans="1:4">
      <c r="A2798" s="24">
        <v>2797</v>
      </c>
      <c r="B2798" s="28">
        <v>2275104</v>
      </c>
      <c r="C2798" s="38" t="s">
        <v>2739</v>
      </c>
      <c r="D2798" s="3" t="s">
        <v>71</v>
      </c>
    </row>
    <row r="2799" ht="15.4" spans="1:4">
      <c r="A2799" s="24">
        <v>2798</v>
      </c>
      <c r="B2799" s="28">
        <v>2275105</v>
      </c>
      <c r="C2799" s="38" t="s">
        <v>2740</v>
      </c>
      <c r="D2799" s="3" t="s">
        <v>71</v>
      </c>
    </row>
    <row r="2800" ht="15.4" spans="1:4">
      <c r="A2800" s="24">
        <v>2799</v>
      </c>
      <c r="B2800" s="28">
        <v>2275115</v>
      </c>
      <c r="C2800" s="38" t="s">
        <v>2741</v>
      </c>
      <c r="D2800" s="3" t="s">
        <v>71</v>
      </c>
    </row>
    <row r="2801" ht="15.4" spans="1:4">
      <c r="A2801" s="24">
        <v>2800</v>
      </c>
      <c r="B2801" s="28">
        <v>2275116</v>
      </c>
      <c r="C2801" s="38" t="s">
        <v>2742</v>
      </c>
      <c r="D2801" s="3" t="s">
        <v>71</v>
      </c>
    </row>
    <row r="2802" ht="15.4" spans="1:4">
      <c r="A2802" s="24">
        <v>2801</v>
      </c>
      <c r="B2802" s="28">
        <v>2275122</v>
      </c>
      <c r="C2802" s="38" t="s">
        <v>2743</v>
      </c>
      <c r="D2802" s="3" t="s">
        <v>71</v>
      </c>
    </row>
    <row r="2803" ht="15.4" spans="1:4">
      <c r="A2803" s="24">
        <v>2802</v>
      </c>
      <c r="B2803" s="28">
        <v>2275124</v>
      </c>
      <c r="C2803" s="38" t="s">
        <v>2744</v>
      </c>
      <c r="D2803" s="3" t="s">
        <v>71</v>
      </c>
    </row>
    <row r="2804" ht="15.4" spans="1:4">
      <c r="A2804" s="24">
        <v>2803</v>
      </c>
      <c r="B2804" s="28">
        <v>2275127</v>
      </c>
      <c r="C2804" s="38" t="s">
        <v>2745</v>
      </c>
      <c r="D2804" s="3" t="s">
        <v>71</v>
      </c>
    </row>
    <row r="2805" ht="15.4" spans="1:4">
      <c r="A2805" s="24">
        <v>2804</v>
      </c>
      <c r="B2805" s="46">
        <v>22770119</v>
      </c>
      <c r="C2805" s="96" t="s">
        <v>2746</v>
      </c>
      <c r="D2805" s="3" t="s">
        <v>71</v>
      </c>
    </row>
    <row r="2806" ht="15.4" spans="1:4">
      <c r="A2806" s="24">
        <v>2805</v>
      </c>
      <c r="B2806" s="46">
        <v>22770123</v>
      </c>
      <c r="C2806" s="96" t="s">
        <v>2747</v>
      </c>
      <c r="D2806" s="3" t="s">
        <v>71</v>
      </c>
    </row>
    <row r="2807" ht="15.4" spans="1:4">
      <c r="A2807" s="24">
        <v>2806</v>
      </c>
      <c r="B2807" s="46">
        <v>22770125</v>
      </c>
      <c r="C2807" s="96" t="s">
        <v>2748</v>
      </c>
      <c r="D2807" s="3" t="s">
        <v>71</v>
      </c>
    </row>
    <row r="2808" ht="15.4" spans="1:4">
      <c r="A2808" s="24">
        <v>2807</v>
      </c>
      <c r="B2808" s="46">
        <v>22770148</v>
      </c>
      <c r="C2808" s="96" t="s">
        <v>2749</v>
      </c>
      <c r="D2808" s="3" t="s">
        <v>71</v>
      </c>
    </row>
    <row r="2809" ht="15.4" spans="1:4">
      <c r="A2809" s="24">
        <v>2808</v>
      </c>
      <c r="B2809" s="46">
        <v>22770210</v>
      </c>
      <c r="C2809" s="96" t="s">
        <v>2750</v>
      </c>
      <c r="D2809" s="3" t="s">
        <v>71</v>
      </c>
    </row>
    <row r="2810" ht="15.4" spans="1:4">
      <c r="A2810" s="24">
        <v>2809</v>
      </c>
      <c r="B2810" s="46">
        <v>22770227</v>
      </c>
      <c r="C2810" s="96" t="s">
        <v>2751</v>
      </c>
      <c r="D2810" s="3" t="s">
        <v>71</v>
      </c>
    </row>
    <row r="2811" ht="15.4" spans="1:4">
      <c r="A2811" s="24">
        <v>2810</v>
      </c>
      <c r="B2811" s="46">
        <v>22770244</v>
      </c>
      <c r="C2811" s="96" t="s">
        <v>2752</v>
      </c>
      <c r="D2811" s="3" t="s">
        <v>71</v>
      </c>
    </row>
    <row r="2812" ht="15.4" spans="1:4">
      <c r="A2812" s="24">
        <v>2811</v>
      </c>
      <c r="B2812" s="46">
        <v>22770246</v>
      </c>
      <c r="C2812" s="96" t="s">
        <v>2753</v>
      </c>
      <c r="D2812" s="3" t="s">
        <v>71</v>
      </c>
    </row>
    <row r="2813" ht="15.4" spans="1:4">
      <c r="A2813" s="24">
        <v>2812</v>
      </c>
      <c r="B2813" s="46">
        <v>22770248</v>
      </c>
      <c r="C2813" s="96" t="s">
        <v>2754</v>
      </c>
      <c r="D2813" s="3" t="s">
        <v>71</v>
      </c>
    </row>
    <row r="2814" ht="15.4" spans="1:4">
      <c r="A2814" s="24">
        <v>2813</v>
      </c>
      <c r="B2814" s="46">
        <v>22770249</v>
      </c>
      <c r="C2814" s="96" t="s">
        <v>2755</v>
      </c>
      <c r="D2814" s="3" t="s">
        <v>71</v>
      </c>
    </row>
    <row r="2815" ht="15.4" spans="1:4">
      <c r="A2815" s="24">
        <v>2814</v>
      </c>
      <c r="B2815" s="46">
        <v>22770406</v>
      </c>
      <c r="C2815" s="96" t="s">
        <v>2756</v>
      </c>
      <c r="D2815" s="3" t="s">
        <v>71</v>
      </c>
    </row>
    <row r="2816" ht="15.4" spans="1:4">
      <c r="A2816" s="24">
        <v>2815</v>
      </c>
      <c r="B2816" s="46">
        <v>22770410</v>
      </c>
      <c r="C2816" s="96" t="s">
        <v>2757</v>
      </c>
      <c r="D2816" s="3" t="s">
        <v>71</v>
      </c>
    </row>
    <row r="2817" ht="15.4" spans="1:4">
      <c r="A2817" s="24">
        <v>2816</v>
      </c>
      <c r="B2817" s="46">
        <v>22770415</v>
      </c>
      <c r="C2817" s="96" t="s">
        <v>2758</v>
      </c>
      <c r="D2817" s="3" t="s">
        <v>71</v>
      </c>
    </row>
    <row r="2818" ht="15.4" spans="1:4">
      <c r="A2818" s="24">
        <v>2817</v>
      </c>
      <c r="B2818" s="46">
        <v>22770422</v>
      </c>
      <c r="C2818" s="96" t="s">
        <v>2759</v>
      </c>
      <c r="D2818" s="3" t="s">
        <v>71</v>
      </c>
    </row>
    <row r="2819" ht="15.4" spans="1:4">
      <c r="A2819" s="24">
        <v>2818</v>
      </c>
      <c r="B2819" s="46">
        <v>22770432</v>
      </c>
      <c r="C2819" s="96" t="s">
        <v>2760</v>
      </c>
      <c r="D2819" s="3" t="s">
        <v>71</v>
      </c>
    </row>
    <row r="2820" ht="15.4" spans="1:4">
      <c r="A2820" s="24">
        <v>2819</v>
      </c>
      <c r="B2820" s="46">
        <v>22770434</v>
      </c>
      <c r="C2820" s="96" t="s">
        <v>2761</v>
      </c>
      <c r="D2820" s="3" t="s">
        <v>71</v>
      </c>
    </row>
    <row r="2821" ht="15.4" spans="1:4">
      <c r="A2821" s="24">
        <v>2820</v>
      </c>
      <c r="B2821" s="46">
        <v>22770448</v>
      </c>
      <c r="C2821" s="96" t="s">
        <v>2762</v>
      </c>
      <c r="D2821" s="3" t="s">
        <v>71</v>
      </c>
    </row>
    <row r="2822" ht="15.4" spans="1:4">
      <c r="A2822" s="24">
        <v>2821</v>
      </c>
      <c r="B2822" s="46">
        <v>22770509</v>
      </c>
      <c r="C2822" s="96" t="s">
        <v>2763</v>
      </c>
      <c r="D2822" s="3" t="s">
        <v>71</v>
      </c>
    </row>
    <row r="2823" ht="15.4" spans="1:4">
      <c r="A2823" s="24">
        <v>2822</v>
      </c>
      <c r="B2823" s="46">
        <v>22770513</v>
      </c>
      <c r="C2823" s="96" t="s">
        <v>2764</v>
      </c>
      <c r="D2823" s="3" t="s">
        <v>71</v>
      </c>
    </row>
    <row r="2824" ht="15.4" spans="1:4">
      <c r="A2824" s="24">
        <v>2823</v>
      </c>
      <c r="B2824" s="46">
        <v>22770525</v>
      </c>
      <c r="C2824" s="96" t="s">
        <v>2765</v>
      </c>
      <c r="D2824" s="3" t="s">
        <v>71</v>
      </c>
    </row>
    <row r="2825" ht="15.4" spans="1:4">
      <c r="A2825" s="24">
        <v>2824</v>
      </c>
      <c r="B2825" s="46">
        <v>22770527</v>
      </c>
      <c r="C2825" s="96" t="s">
        <v>2766</v>
      </c>
      <c r="D2825" s="3" t="s">
        <v>71</v>
      </c>
    </row>
    <row r="2826" ht="15.4" spans="1:4">
      <c r="A2826" s="24">
        <v>2825</v>
      </c>
      <c r="B2826" s="46">
        <v>22770532</v>
      </c>
      <c r="C2826" s="96" t="s">
        <v>2767</v>
      </c>
      <c r="D2826" s="3" t="s">
        <v>71</v>
      </c>
    </row>
    <row r="2827" ht="15.4" spans="1:4">
      <c r="A2827" s="24">
        <v>2826</v>
      </c>
      <c r="B2827" s="46">
        <v>22770535</v>
      </c>
      <c r="C2827" s="96" t="s">
        <v>2768</v>
      </c>
      <c r="D2827" s="3" t="s">
        <v>71</v>
      </c>
    </row>
    <row r="2828" ht="15.4" spans="1:4">
      <c r="A2828" s="24">
        <v>2827</v>
      </c>
      <c r="B2828" s="46">
        <v>22770544</v>
      </c>
      <c r="C2828" s="96" t="s">
        <v>2769</v>
      </c>
      <c r="D2828" s="3" t="s">
        <v>71</v>
      </c>
    </row>
    <row r="2829" ht="15.4" spans="1:4">
      <c r="A2829" s="24">
        <v>2828</v>
      </c>
      <c r="B2829" s="46">
        <v>22770603</v>
      </c>
      <c r="C2829" s="96" t="s">
        <v>2770</v>
      </c>
      <c r="D2829" s="3" t="s">
        <v>71</v>
      </c>
    </row>
    <row r="2830" ht="15.4" spans="1:4">
      <c r="A2830" s="24">
        <v>2829</v>
      </c>
      <c r="B2830" s="46">
        <v>22770606</v>
      </c>
      <c r="C2830" s="96" t="s">
        <v>2771</v>
      </c>
      <c r="D2830" s="3" t="s">
        <v>71</v>
      </c>
    </row>
    <row r="2831" ht="15.4" spans="1:4">
      <c r="A2831" s="24">
        <v>2830</v>
      </c>
      <c r="B2831" s="46">
        <v>22770622</v>
      </c>
      <c r="C2831" s="96" t="s">
        <v>2772</v>
      </c>
      <c r="D2831" s="3" t="s">
        <v>71</v>
      </c>
    </row>
    <row r="2832" ht="15.4" spans="1:4">
      <c r="A2832" s="24">
        <v>2831</v>
      </c>
      <c r="B2832" s="46">
        <v>22770634</v>
      </c>
      <c r="C2832" s="96" t="s">
        <v>2773</v>
      </c>
      <c r="D2832" s="3" t="s">
        <v>71</v>
      </c>
    </row>
    <row r="2833" ht="15.4" spans="1:4">
      <c r="A2833" s="24">
        <v>2832</v>
      </c>
      <c r="B2833" s="46">
        <v>22770641</v>
      </c>
      <c r="C2833" s="96" t="s">
        <v>2774</v>
      </c>
      <c r="D2833" s="3" t="s">
        <v>71</v>
      </c>
    </row>
    <row r="2834" ht="15.4" spans="1:4">
      <c r="A2834" s="24">
        <v>2833</v>
      </c>
      <c r="B2834" s="46">
        <v>22770653</v>
      </c>
      <c r="C2834" s="96" t="s">
        <v>2775</v>
      </c>
      <c r="D2834" s="3" t="s">
        <v>71</v>
      </c>
    </row>
    <row r="2835" ht="15.4" spans="1:4">
      <c r="A2835" s="24">
        <v>2834</v>
      </c>
      <c r="B2835" s="46">
        <v>22770722</v>
      </c>
      <c r="C2835" s="96" t="s">
        <v>2776</v>
      </c>
      <c r="D2835" s="3" t="s">
        <v>71</v>
      </c>
    </row>
    <row r="2836" ht="15.4" spans="1:4">
      <c r="A2836" s="24">
        <v>2835</v>
      </c>
      <c r="B2836" s="46">
        <v>22770728</v>
      </c>
      <c r="C2836" s="96" t="s">
        <v>2777</v>
      </c>
      <c r="D2836" s="3" t="s">
        <v>71</v>
      </c>
    </row>
    <row r="2837" ht="15.4" spans="1:4">
      <c r="A2837" s="24">
        <v>2836</v>
      </c>
      <c r="B2837" s="46">
        <v>22770729</v>
      </c>
      <c r="C2837" s="96" t="s">
        <v>2778</v>
      </c>
      <c r="D2837" s="3" t="s">
        <v>71</v>
      </c>
    </row>
    <row r="2838" ht="15.4" spans="1:4">
      <c r="A2838" s="24">
        <v>2837</v>
      </c>
      <c r="B2838" s="9">
        <v>2176106</v>
      </c>
      <c r="C2838" s="96" t="s">
        <v>2779</v>
      </c>
      <c r="D2838" s="3" t="s">
        <v>71</v>
      </c>
    </row>
    <row r="2839" ht="15.4" spans="1:4">
      <c r="A2839" s="24">
        <v>2838</v>
      </c>
      <c r="B2839" s="9">
        <v>2176128</v>
      </c>
      <c r="C2839" s="96" t="s">
        <v>2780</v>
      </c>
      <c r="D2839" s="3" t="s">
        <v>71</v>
      </c>
    </row>
    <row r="2840" ht="15.4" spans="1:4">
      <c r="A2840" s="24">
        <v>2839</v>
      </c>
      <c r="B2840" s="9">
        <v>2176129</v>
      </c>
      <c r="C2840" s="96" t="s">
        <v>2781</v>
      </c>
      <c r="D2840" s="3" t="s">
        <v>71</v>
      </c>
    </row>
    <row r="2841" ht="15.4" spans="1:4">
      <c r="A2841" s="24">
        <v>2840</v>
      </c>
      <c r="B2841" s="9">
        <v>2176110</v>
      </c>
      <c r="C2841" s="96" t="s">
        <v>2782</v>
      </c>
      <c r="D2841" s="3" t="s">
        <v>71</v>
      </c>
    </row>
    <row r="2842" ht="15.4" spans="1:4">
      <c r="A2842" s="24">
        <v>2841</v>
      </c>
      <c r="B2842" s="9">
        <v>2176121</v>
      </c>
      <c r="C2842" s="96" t="s">
        <v>2783</v>
      </c>
      <c r="D2842" s="3" t="s">
        <v>71</v>
      </c>
    </row>
    <row r="2843" ht="15.4" spans="1:4">
      <c r="A2843" s="24">
        <v>2842</v>
      </c>
      <c r="B2843" s="9">
        <v>2176113</v>
      </c>
      <c r="C2843" s="96" t="s">
        <v>365</v>
      </c>
      <c r="D2843" s="3" t="s">
        <v>71</v>
      </c>
    </row>
    <row r="2844" ht="15.4" spans="1:4">
      <c r="A2844" s="24">
        <v>2843</v>
      </c>
      <c r="B2844" s="9">
        <v>2716124</v>
      </c>
      <c r="C2844" s="96" t="s">
        <v>2784</v>
      </c>
      <c r="D2844" s="3" t="s">
        <v>71</v>
      </c>
    </row>
    <row r="2845" ht="15.4" spans="1:4">
      <c r="A2845" s="24">
        <v>2844</v>
      </c>
      <c r="B2845" s="9">
        <v>2176123</v>
      </c>
      <c r="C2845" s="96" t="s">
        <v>2785</v>
      </c>
      <c r="D2845" s="3" t="s">
        <v>71</v>
      </c>
    </row>
    <row r="2846" spans="1:4">
      <c r="A2846" s="24">
        <v>2845</v>
      </c>
      <c r="B2846" s="9">
        <v>2176224</v>
      </c>
      <c r="C2846" s="9" t="s">
        <v>2786</v>
      </c>
      <c r="D2846" s="3" t="s">
        <v>71</v>
      </c>
    </row>
    <row r="2847" spans="1:4">
      <c r="A2847" s="24">
        <v>2846</v>
      </c>
      <c r="B2847" s="9">
        <v>2176218</v>
      </c>
      <c r="C2847" s="9" t="s">
        <v>2787</v>
      </c>
      <c r="D2847" s="3" t="s">
        <v>71</v>
      </c>
    </row>
    <row r="2848" spans="1:4">
      <c r="A2848" s="24">
        <v>2847</v>
      </c>
      <c r="B2848" s="9">
        <v>2176230</v>
      </c>
      <c r="C2848" s="9" t="s">
        <v>2788</v>
      </c>
      <c r="D2848" s="3" t="s">
        <v>71</v>
      </c>
    </row>
    <row r="2849" spans="1:4">
      <c r="A2849" s="24">
        <v>2848</v>
      </c>
      <c r="B2849" s="9">
        <v>2177117</v>
      </c>
      <c r="C2849" s="9" t="s">
        <v>2789</v>
      </c>
      <c r="D2849" s="3" t="s">
        <v>71</v>
      </c>
    </row>
    <row r="2850" spans="1:4">
      <c r="A2850" s="24">
        <v>2849</v>
      </c>
      <c r="B2850" s="9">
        <v>2177110</v>
      </c>
      <c r="C2850" s="9" t="s">
        <v>2790</v>
      </c>
      <c r="D2850" s="3" t="s">
        <v>71</v>
      </c>
    </row>
    <row r="2851" spans="1:4">
      <c r="A2851" s="24">
        <v>2850</v>
      </c>
      <c r="B2851" s="9">
        <v>2177144</v>
      </c>
      <c r="C2851" s="9" t="s">
        <v>2791</v>
      </c>
      <c r="D2851" s="3" t="s">
        <v>71</v>
      </c>
    </row>
    <row r="2852" spans="1:4">
      <c r="A2852" s="24">
        <v>2851</v>
      </c>
      <c r="B2852" s="9">
        <v>2177122</v>
      </c>
      <c r="C2852" s="9" t="s">
        <v>2792</v>
      </c>
      <c r="D2852" s="3" t="s">
        <v>71</v>
      </c>
    </row>
    <row r="2853" spans="1:4">
      <c r="A2853" s="24">
        <v>2852</v>
      </c>
      <c r="B2853" s="9">
        <v>2177129</v>
      </c>
      <c r="C2853" s="9" t="s">
        <v>2793</v>
      </c>
      <c r="D2853" s="3" t="s">
        <v>71</v>
      </c>
    </row>
    <row r="2854" spans="1:4">
      <c r="A2854" s="24">
        <v>2853</v>
      </c>
      <c r="B2854" s="9">
        <v>2177131</v>
      </c>
      <c r="C2854" s="9" t="s">
        <v>2794</v>
      </c>
      <c r="D2854" s="3" t="s">
        <v>71</v>
      </c>
    </row>
    <row r="2855" ht="15.4" spans="1:4">
      <c r="A2855" s="24">
        <v>2854</v>
      </c>
      <c r="B2855" s="17">
        <v>2177346</v>
      </c>
      <c r="C2855" s="28" t="s">
        <v>2795</v>
      </c>
      <c r="D2855" s="3" t="s">
        <v>71</v>
      </c>
    </row>
    <row r="2856" ht="15.4" spans="1:4">
      <c r="A2856" s="24">
        <v>2855</v>
      </c>
      <c r="B2856" s="17">
        <v>2177339</v>
      </c>
      <c r="C2856" s="28" t="s">
        <v>2796</v>
      </c>
      <c r="D2856" s="3" t="s">
        <v>71</v>
      </c>
    </row>
    <row r="2857" ht="15.4" spans="1:4">
      <c r="A2857" s="24">
        <v>2856</v>
      </c>
      <c r="B2857" s="17">
        <v>2177314</v>
      </c>
      <c r="C2857" s="28" t="s">
        <v>2797</v>
      </c>
      <c r="D2857" s="3" t="s">
        <v>71</v>
      </c>
    </row>
    <row r="2858" ht="15.4" spans="1:4">
      <c r="A2858" s="24">
        <v>2857</v>
      </c>
      <c r="B2858" s="17">
        <v>2177331</v>
      </c>
      <c r="C2858" s="28" t="s">
        <v>2798</v>
      </c>
      <c r="D2858" s="3" t="s">
        <v>71</v>
      </c>
    </row>
    <row r="2859" ht="15.4" spans="1:4">
      <c r="A2859" s="24">
        <v>2858</v>
      </c>
      <c r="B2859" s="17">
        <v>2177347</v>
      </c>
      <c r="C2859" s="28" t="s">
        <v>2799</v>
      </c>
      <c r="D2859" s="3" t="s">
        <v>71</v>
      </c>
    </row>
    <row r="2860" ht="15.4" spans="1:4">
      <c r="A2860" s="24">
        <v>2859</v>
      </c>
      <c r="B2860" s="17">
        <v>2177327</v>
      </c>
      <c r="C2860" s="28" t="s">
        <v>2800</v>
      </c>
      <c r="D2860" s="3" t="s">
        <v>71</v>
      </c>
    </row>
    <row r="2861" ht="15.4" spans="1:4">
      <c r="A2861" s="24">
        <v>2860</v>
      </c>
      <c r="B2861" s="17">
        <v>2177302</v>
      </c>
      <c r="C2861" s="28" t="s">
        <v>2801</v>
      </c>
      <c r="D2861" s="3" t="s">
        <v>71</v>
      </c>
    </row>
    <row r="2862" ht="15.4" spans="1:4">
      <c r="A2862" s="24">
        <v>2861</v>
      </c>
      <c r="B2862" s="17">
        <v>2177333</v>
      </c>
      <c r="C2862" s="28" t="s">
        <v>2802</v>
      </c>
      <c r="D2862" s="3" t="s">
        <v>71</v>
      </c>
    </row>
    <row r="2863" ht="15.4" spans="1:4">
      <c r="A2863" s="24">
        <v>2862</v>
      </c>
      <c r="B2863" s="17">
        <v>2177335</v>
      </c>
      <c r="C2863" s="28" t="s">
        <v>2803</v>
      </c>
      <c r="D2863" s="3" t="s">
        <v>71</v>
      </c>
    </row>
    <row r="2864" spans="1:4">
      <c r="A2864" s="24">
        <v>2863</v>
      </c>
      <c r="B2864" s="9">
        <v>2177318</v>
      </c>
      <c r="C2864" s="9" t="s">
        <v>2804</v>
      </c>
      <c r="D2864" s="3" t="s">
        <v>71</v>
      </c>
    </row>
    <row r="2865" spans="1:4">
      <c r="A2865" s="24">
        <v>2864</v>
      </c>
      <c r="B2865" s="9">
        <v>2177340</v>
      </c>
      <c r="C2865" s="9" t="s">
        <v>2805</v>
      </c>
      <c r="D2865" s="3" t="s">
        <v>71</v>
      </c>
    </row>
    <row r="2866" spans="1:4">
      <c r="A2866" s="24">
        <v>2865</v>
      </c>
      <c r="B2866" s="9">
        <v>2177316</v>
      </c>
      <c r="C2866" s="9" t="s">
        <v>2806</v>
      </c>
      <c r="D2866" s="3" t="s">
        <v>71</v>
      </c>
    </row>
    <row r="2867" spans="1:4">
      <c r="A2867" s="24">
        <v>2866</v>
      </c>
      <c r="B2867" s="9">
        <v>2177440</v>
      </c>
      <c r="C2867" s="9" t="s">
        <v>2298</v>
      </c>
      <c r="D2867" s="3" t="s">
        <v>71</v>
      </c>
    </row>
    <row r="2868" spans="1:4">
      <c r="A2868" s="24">
        <v>2867</v>
      </c>
      <c r="B2868" s="9">
        <v>2177416</v>
      </c>
      <c r="C2868" s="9" t="s">
        <v>2807</v>
      </c>
      <c r="D2868" s="3" t="s">
        <v>71</v>
      </c>
    </row>
    <row r="2869" spans="1:4">
      <c r="A2869" s="24">
        <v>2868</v>
      </c>
      <c r="B2869" s="9">
        <v>2177437</v>
      </c>
      <c r="C2869" s="9" t="s">
        <v>2808</v>
      </c>
      <c r="D2869" s="3" t="s">
        <v>71</v>
      </c>
    </row>
    <row r="2870" spans="1:4">
      <c r="A2870" s="24">
        <v>2869</v>
      </c>
      <c r="B2870" s="9">
        <v>2177435</v>
      </c>
      <c r="C2870" s="9" t="s">
        <v>2809</v>
      </c>
      <c r="D2870" s="3" t="s">
        <v>71</v>
      </c>
    </row>
    <row r="2871" spans="1:4">
      <c r="A2871" s="24">
        <v>2870</v>
      </c>
      <c r="B2871" s="9">
        <v>2177419</v>
      </c>
      <c r="C2871" s="9" t="s">
        <v>2810</v>
      </c>
      <c r="D2871" s="3" t="s">
        <v>71</v>
      </c>
    </row>
    <row r="2872" spans="1:4">
      <c r="A2872" s="24">
        <v>2871</v>
      </c>
      <c r="B2872" s="9">
        <v>2177403</v>
      </c>
      <c r="C2872" s="9" t="s">
        <v>2811</v>
      </c>
      <c r="D2872" s="3" t="s">
        <v>71</v>
      </c>
    </row>
    <row r="2873" spans="1:4">
      <c r="A2873" s="24">
        <v>2872</v>
      </c>
      <c r="B2873" s="9">
        <v>2177423</v>
      </c>
      <c r="C2873" s="9" t="s">
        <v>2812</v>
      </c>
      <c r="D2873" s="3" t="s">
        <v>71</v>
      </c>
    </row>
    <row r="2874" spans="1:4">
      <c r="A2874" s="24">
        <v>2873</v>
      </c>
      <c r="B2874" s="9">
        <v>2177430</v>
      </c>
      <c r="C2874" s="9" t="s">
        <v>2813</v>
      </c>
      <c r="D2874" s="3" t="s">
        <v>71</v>
      </c>
    </row>
    <row r="2875" spans="1:4">
      <c r="A2875" s="24">
        <v>2874</v>
      </c>
      <c r="B2875" s="9">
        <v>2177405</v>
      </c>
      <c r="C2875" s="9" t="s">
        <v>2814</v>
      </c>
      <c r="D2875" s="3" t="s">
        <v>71</v>
      </c>
    </row>
    <row r="2876" spans="1:4">
      <c r="A2876" s="24">
        <v>2875</v>
      </c>
      <c r="B2876" s="9">
        <v>2177407</v>
      </c>
      <c r="C2876" s="9" t="s">
        <v>2815</v>
      </c>
      <c r="D2876" s="3" t="s">
        <v>71</v>
      </c>
    </row>
    <row r="2877" spans="1:4">
      <c r="A2877" s="24">
        <v>2876</v>
      </c>
      <c r="B2877" s="9">
        <v>2177412</v>
      </c>
      <c r="C2877" s="9" t="s">
        <v>2816</v>
      </c>
      <c r="D2877" s="3" t="s">
        <v>71</v>
      </c>
    </row>
    <row r="2878" spans="1:4">
      <c r="A2878" s="24">
        <v>2877</v>
      </c>
      <c r="B2878" s="9">
        <v>2177432</v>
      </c>
      <c r="C2878" s="9" t="s">
        <v>2817</v>
      </c>
      <c r="D2878" s="3" t="s">
        <v>71</v>
      </c>
    </row>
    <row r="2879" spans="1:4">
      <c r="A2879" s="24">
        <v>2878</v>
      </c>
      <c r="B2879" s="9">
        <v>2177402</v>
      </c>
      <c r="C2879" s="9" t="s">
        <v>2818</v>
      </c>
      <c r="D2879" s="3" t="s">
        <v>71</v>
      </c>
    </row>
    <row r="2880" ht="15.4" spans="1:4">
      <c r="A2880" s="24">
        <v>2879</v>
      </c>
      <c r="B2880" s="28">
        <v>2177424</v>
      </c>
      <c r="C2880" s="28" t="s">
        <v>2819</v>
      </c>
      <c r="D2880" s="3" t="s">
        <v>71</v>
      </c>
    </row>
    <row r="2881" ht="15.4" spans="1:4">
      <c r="A2881" s="24">
        <v>2880</v>
      </c>
      <c r="B2881" s="28">
        <v>2177410</v>
      </c>
      <c r="C2881" s="28" t="s">
        <v>2820</v>
      </c>
      <c r="D2881" s="3" t="s">
        <v>71</v>
      </c>
    </row>
    <row r="2882" ht="15.4" spans="1:4">
      <c r="A2882" s="24">
        <v>2881</v>
      </c>
      <c r="B2882" s="28">
        <v>2177446</v>
      </c>
      <c r="C2882" s="28" t="s">
        <v>2821</v>
      </c>
      <c r="D2882" s="3" t="s">
        <v>71</v>
      </c>
    </row>
    <row r="2883" spans="1:4">
      <c r="A2883" s="24">
        <v>2882</v>
      </c>
      <c r="B2883" s="9">
        <v>2177511</v>
      </c>
      <c r="C2883" s="9" t="s">
        <v>2822</v>
      </c>
      <c r="D2883" s="3" t="s">
        <v>71</v>
      </c>
    </row>
    <row r="2884" spans="1:4">
      <c r="A2884" s="24">
        <v>2883</v>
      </c>
      <c r="B2884" s="9">
        <v>2177501</v>
      </c>
      <c r="C2884" s="9" t="s">
        <v>2823</v>
      </c>
      <c r="D2884" s="3" t="s">
        <v>71</v>
      </c>
    </row>
    <row r="2885" spans="1:4">
      <c r="A2885" s="24">
        <v>2884</v>
      </c>
      <c r="B2885" s="9">
        <v>2177522</v>
      </c>
      <c r="C2885" s="9" t="s">
        <v>2824</v>
      </c>
      <c r="D2885" s="3" t="s">
        <v>71</v>
      </c>
    </row>
    <row r="2886" spans="1:4">
      <c r="A2886" s="24">
        <v>2885</v>
      </c>
      <c r="B2886" s="9">
        <v>2177513</v>
      </c>
      <c r="C2886" s="9" t="s">
        <v>2825</v>
      </c>
      <c r="D2886" s="3" t="s">
        <v>71</v>
      </c>
    </row>
    <row r="2887" spans="1:4">
      <c r="A2887" s="24">
        <v>2886</v>
      </c>
      <c r="B2887" s="9">
        <v>2177546</v>
      </c>
      <c r="C2887" s="9" t="s">
        <v>2826</v>
      </c>
      <c r="D2887" s="3" t="s">
        <v>71</v>
      </c>
    </row>
    <row r="2888" spans="1:4">
      <c r="A2888" s="24">
        <v>2887</v>
      </c>
      <c r="B2888" s="9">
        <v>2177502</v>
      </c>
      <c r="C2888" s="9" t="s">
        <v>2827</v>
      </c>
      <c r="D2888" s="3" t="s">
        <v>71</v>
      </c>
    </row>
    <row r="2889" spans="1:4">
      <c r="A2889" s="24">
        <v>2888</v>
      </c>
      <c r="B2889" s="9">
        <v>2177518</v>
      </c>
      <c r="C2889" s="9" t="s">
        <v>2828</v>
      </c>
      <c r="D2889" s="3" t="s">
        <v>71</v>
      </c>
    </row>
    <row r="2890" ht="15.4" spans="1:4">
      <c r="A2890" s="24">
        <v>2889</v>
      </c>
      <c r="B2890" s="28">
        <v>2177528</v>
      </c>
      <c r="C2890" s="28" t="s">
        <v>2829</v>
      </c>
      <c r="D2890" s="3" t="s">
        <v>71</v>
      </c>
    </row>
    <row r="2891" ht="15.4" spans="1:4">
      <c r="A2891" s="24">
        <v>2890</v>
      </c>
      <c r="B2891" s="28">
        <v>2177515</v>
      </c>
      <c r="C2891" s="28" t="s">
        <v>832</v>
      </c>
      <c r="D2891" s="3" t="s">
        <v>71</v>
      </c>
    </row>
    <row r="2892" ht="15.4" spans="1:4">
      <c r="A2892" s="24">
        <v>2891</v>
      </c>
      <c r="B2892" s="28">
        <v>2177550</v>
      </c>
      <c r="C2892" s="28" t="s">
        <v>2830</v>
      </c>
      <c r="D2892" s="3" t="s">
        <v>71</v>
      </c>
    </row>
    <row r="2893" spans="1:4">
      <c r="A2893" s="24">
        <v>2892</v>
      </c>
      <c r="B2893" s="9">
        <v>2177227</v>
      </c>
      <c r="C2893" s="9" t="s">
        <v>2831</v>
      </c>
      <c r="D2893" s="3" t="s">
        <v>71</v>
      </c>
    </row>
    <row r="2894" spans="1:4">
      <c r="A2894" s="24">
        <v>2893</v>
      </c>
      <c r="B2894" s="9">
        <v>2177212</v>
      </c>
      <c r="C2894" s="9" t="s">
        <v>2832</v>
      </c>
      <c r="D2894" s="3" t="s">
        <v>71</v>
      </c>
    </row>
    <row r="2895" spans="1:4">
      <c r="A2895" s="24">
        <v>2894</v>
      </c>
      <c r="B2895" s="9">
        <v>2177205</v>
      </c>
      <c r="C2895" s="9" t="s">
        <v>2833</v>
      </c>
      <c r="D2895" s="3" t="s">
        <v>71</v>
      </c>
    </row>
    <row r="2896" spans="1:4">
      <c r="A2896" s="24">
        <v>2895</v>
      </c>
      <c r="B2896" s="9">
        <v>2177208</v>
      </c>
      <c r="C2896" s="9" t="s">
        <v>2834</v>
      </c>
      <c r="D2896" s="3" t="s">
        <v>71</v>
      </c>
    </row>
    <row r="2897" spans="1:4">
      <c r="A2897" s="24">
        <v>2896</v>
      </c>
      <c r="B2897" s="9">
        <v>2177240</v>
      </c>
      <c r="C2897" s="9" t="s">
        <v>2835</v>
      </c>
      <c r="D2897" s="3" t="s">
        <v>71</v>
      </c>
    </row>
    <row r="2898" spans="1:4">
      <c r="A2898" s="24">
        <v>2897</v>
      </c>
      <c r="B2898" s="9">
        <v>2177228</v>
      </c>
      <c r="C2898" s="9" t="s">
        <v>2836</v>
      </c>
      <c r="D2898" s="3" t="s">
        <v>71</v>
      </c>
    </row>
    <row r="2899" spans="1:4">
      <c r="A2899" s="24">
        <v>2898</v>
      </c>
      <c r="B2899" s="9">
        <v>2177223</v>
      </c>
      <c r="C2899" s="9" t="s">
        <v>2837</v>
      </c>
      <c r="D2899" s="3" t="s">
        <v>71</v>
      </c>
    </row>
    <row r="2900" spans="1:4">
      <c r="A2900" s="24">
        <v>2899</v>
      </c>
      <c r="B2900" s="9">
        <v>2177237</v>
      </c>
      <c r="C2900" s="9" t="s">
        <v>2838</v>
      </c>
      <c r="D2900" s="3" t="s">
        <v>71</v>
      </c>
    </row>
    <row r="2901" spans="1:4">
      <c r="A2901" s="24">
        <v>2900</v>
      </c>
      <c r="B2901" s="9">
        <v>2177209</v>
      </c>
      <c r="C2901" s="9" t="s">
        <v>2839</v>
      </c>
      <c r="D2901" s="3" t="s">
        <v>71</v>
      </c>
    </row>
    <row r="2902" spans="1:4">
      <c r="A2902" s="24">
        <v>2901</v>
      </c>
      <c r="B2902" s="9">
        <v>2177219</v>
      </c>
      <c r="C2902" s="9" t="s">
        <v>2840</v>
      </c>
      <c r="D2902" s="3" t="s">
        <v>71</v>
      </c>
    </row>
    <row r="2903" spans="1:4">
      <c r="A2903" s="24">
        <v>2902</v>
      </c>
      <c r="B2903" s="9">
        <v>2177201</v>
      </c>
      <c r="C2903" s="9" t="s">
        <v>2841</v>
      </c>
      <c r="D2903" s="3" t="s">
        <v>71</v>
      </c>
    </row>
    <row r="2904" spans="1:4">
      <c r="A2904" s="24">
        <v>2903</v>
      </c>
      <c r="B2904" s="9">
        <v>2177203</v>
      </c>
      <c r="C2904" s="9" t="s">
        <v>2842</v>
      </c>
      <c r="D2904" s="3" t="s">
        <v>71</v>
      </c>
    </row>
    <row r="2905" spans="1:4">
      <c r="A2905" s="24">
        <v>2904</v>
      </c>
      <c r="B2905" s="49">
        <v>2178121</v>
      </c>
      <c r="C2905" s="49" t="s">
        <v>2843</v>
      </c>
      <c r="D2905" s="3" t="s">
        <v>71</v>
      </c>
    </row>
    <row r="2906" spans="1:4">
      <c r="A2906" s="24">
        <v>2905</v>
      </c>
      <c r="B2906" s="49">
        <v>2178107</v>
      </c>
      <c r="C2906" s="49" t="s">
        <v>2844</v>
      </c>
      <c r="D2906" s="3" t="s">
        <v>71</v>
      </c>
    </row>
    <row r="2907" spans="1:4">
      <c r="A2907" s="24">
        <v>2906</v>
      </c>
      <c r="B2907" s="49">
        <v>2178104</v>
      </c>
      <c r="C2907" s="49" t="s">
        <v>2845</v>
      </c>
      <c r="D2907" s="3" t="s">
        <v>71</v>
      </c>
    </row>
    <row r="2908" spans="1:4">
      <c r="A2908" s="24">
        <v>2907</v>
      </c>
      <c r="B2908" s="49">
        <v>2178111</v>
      </c>
      <c r="C2908" s="49" t="s">
        <v>2846</v>
      </c>
      <c r="D2908" s="3" t="s">
        <v>71</v>
      </c>
    </row>
    <row r="2909" spans="1:4">
      <c r="A2909" s="24">
        <v>2908</v>
      </c>
      <c r="B2909" s="49">
        <v>2178144</v>
      </c>
      <c r="C2909" s="49" t="s">
        <v>2847</v>
      </c>
      <c r="D2909" s="3" t="s">
        <v>71</v>
      </c>
    </row>
    <row r="2910" spans="1:4">
      <c r="A2910" s="24">
        <v>2909</v>
      </c>
      <c r="B2910" s="49">
        <v>2178137</v>
      </c>
      <c r="C2910" s="49" t="s">
        <v>2848</v>
      </c>
      <c r="D2910" s="3" t="s">
        <v>71</v>
      </c>
    </row>
    <row r="2911" spans="1:4">
      <c r="A2911" s="24">
        <v>2910</v>
      </c>
      <c r="B2911" s="49">
        <v>2178103</v>
      </c>
      <c r="C2911" s="49" t="s">
        <v>2849</v>
      </c>
      <c r="D2911" s="3" t="s">
        <v>71</v>
      </c>
    </row>
    <row r="2912" spans="1:4">
      <c r="A2912" s="24">
        <v>2911</v>
      </c>
      <c r="B2912" s="49">
        <v>2178125</v>
      </c>
      <c r="C2912" s="49" t="s">
        <v>2850</v>
      </c>
      <c r="D2912" s="3" t="s">
        <v>71</v>
      </c>
    </row>
    <row r="2913" spans="1:4">
      <c r="A2913" s="24">
        <v>2912</v>
      </c>
      <c r="B2913" s="82">
        <v>2071107</v>
      </c>
      <c r="C2913" s="82" t="s">
        <v>2851</v>
      </c>
      <c r="D2913" s="82" t="s">
        <v>202</v>
      </c>
    </row>
    <row r="2914" spans="1:4">
      <c r="A2914" s="24">
        <v>2913</v>
      </c>
      <c r="B2914" s="82">
        <v>2071217</v>
      </c>
      <c r="C2914" s="82" t="s">
        <v>2852</v>
      </c>
      <c r="D2914" s="82" t="s">
        <v>202</v>
      </c>
    </row>
    <row r="2915" spans="1:4">
      <c r="A2915" s="24">
        <v>2914</v>
      </c>
      <c r="B2915" s="82">
        <v>2072101</v>
      </c>
      <c r="C2915" s="82" t="s">
        <v>1111</v>
      </c>
      <c r="D2915" s="82" t="s">
        <v>202</v>
      </c>
    </row>
    <row r="2916" spans="1:4">
      <c r="A2916" s="24">
        <v>2915</v>
      </c>
      <c r="B2916" s="82">
        <v>2072127</v>
      </c>
      <c r="C2916" s="82" t="s">
        <v>2853</v>
      </c>
      <c r="D2916" s="82" t="s">
        <v>202</v>
      </c>
    </row>
    <row r="2917" spans="1:4">
      <c r="A2917" s="24">
        <v>2916</v>
      </c>
      <c r="B2917" s="82">
        <v>2074114</v>
      </c>
      <c r="C2917" s="82" t="s">
        <v>2854</v>
      </c>
      <c r="D2917" s="82" t="s">
        <v>202</v>
      </c>
    </row>
    <row r="2918" spans="1:4">
      <c r="A2918" s="24">
        <v>2917</v>
      </c>
      <c r="B2918" s="82">
        <v>2075105</v>
      </c>
      <c r="C2918" s="82" t="s">
        <v>2855</v>
      </c>
      <c r="D2918" s="82" t="s">
        <v>202</v>
      </c>
    </row>
    <row r="2919" spans="1:4">
      <c r="A2919" s="24">
        <v>2918</v>
      </c>
      <c r="B2919" s="82">
        <v>2076133</v>
      </c>
      <c r="C2919" s="82" t="s">
        <v>2856</v>
      </c>
      <c r="D2919" s="82" t="s">
        <v>202</v>
      </c>
    </row>
    <row r="2920" spans="1:4">
      <c r="A2920" s="24">
        <v>2919</v>
      </c>
      <c r="B2920" s="82">
        <v>2077139</v>
      </c>
      <c r="C2920" s="101" t="s">
        <v>2857</v>
      </c>
      <c r="D2920" s="82" t="s">
        <v>202</v>
      </c>
    </row>
    <row r="2921" spans="1:4">
      <c r="A2921" s="24">
        <v>2920</v>
      </c>
      <c r="B2921" s="82">
        <v>2077230</v>
      </c>
      <c r="C2921" s="82" t="s">
        <v>2858</v>
      </c>
      <c r="D2921" s="82" t="s">
        <v>202</v>
      </c>
    </row>
    <row r="2922" spans="1:4">
      <c r="A2922" s="24">
        <v>2921</v>
      </c>
      <c r="B2922" s="82">
        <v>2077336</v>
      </c>
      <c r="C2922" s="82" t="s">
        <v>2859</v>
      </c>
      <c r="D2922" s="82" t="s">
        <v>202</v>
      </c>
    </row>
    <row r="2923" spans="1:4">
      <c r="A2923" s="24">
        <v>2922</v>
      </c>
      <c r="B2923" s="82">
        <v>2077412</v>
      </c>
      <c r="C2923" s="82" t="s">
        <v>2860</v>
      </c>
      <c r="D2923" s="82" t="s">
        <v>202</v>
      </c>
    </row>
    <row r="2924" spans="1:4">
      <c r="A2924" s="24">
        <v>2923</v>
      </c>
      <c r="B2924" s="82">
        <v>2077513</v>
      </c>
      <c r="C2924" s="82" t="s">
        <v>2861</v>
      </c>
      <c r="D2924" s="82" t="s">
        <v>202</v>
      </c>
    </row>
    <row r="2925" spans="1:4">
      <c r="A2925" s="24">
        <v>2924</v>
      </c>
      <c r="B2925" s="82">
        <v>2078102</v>
      </c>
      <c r="C2925" s="82" t="s">
        <v>2862</v>
      </c>
      <c r="D2925" s="82" t="s">
        <v>202</v>
      </c>
    </row>
    <row r="2926" ht="15.4" spans="1:4">
      <c r="A2926" s="24">
        <v>2925</v>
      </c>
      <c r="B2926" s="38">
        <v>2174107</v>
      </c>
      <c r="C2926" s="38" t="s">
        <v>2863</v>
      </c>
      <c r="D2926" s="82" t="s">
        <v>202</v>
      </c>
    </row>
    <row r="2927" spans="1:4">
      <c r="A2927" s="24">
        <v>2926</v>
      </c>
      <c r="B2927" s="82">
        <v>2271102</v>
      </c>
      <c r="C2927" s="82" t="s">
        <v>2864</v>
      </c>
      <c r="D2927" s="82" t="s">
        <v>202</v>
      </c>
    </row>
    <row r="2928" ht="15.4" spans="1:4">
      <c r="A2928" s="24">
        <v>2927</v>
      </c>
      <c r="B2928" s="1">
        <v>2271210</v>
      </c>
      <c r="C2928" s="100" t="s">
        <v>2865</v>
      </c>
      <c r="D2928" s="82" t="s">
        <v>202</v>
      </c>
    </row>
    <row r="2929" spans="1:4">
      <c r="A2929" s="24">
        <v>2928</v>
      </c>
      <c r="B2929" s="82">
        <v>2272107</v>
      </c>
      <c r="C2929" s="82" t="s">
        <v>2866</v>
      </c>
      <c r="D2929" s="82" t="s">
        <v>202</v>
      </c>
    </row>
    <row r="2930" spans="1:4">
      <c r="A2930" s="24">
        <v>2929</v>
      </c>
      <c r="B2930" s="82">
        <v>2272221</v>
      </c>
      <c r="C2930" s="82" t="s">
        <v>2867</v>
      </c>
      <c r="D2930" s="82" t="s">
        <v>202</v>
      </c>
    </row>
    <row r="2931" spans="1:4">
      <c r="A2931" s="24">
        <v>2930</v>
      </c>
      <c r="B2931" s="82">
        <v>2274101</v>
      </c>
      <c r="C2931" s="82" t="s">
        <v>2868</v>
      </c>
      <c r="D2931" s="82" t="s">
        <v>202</v>
      </c>
    </row>
    <row r="2932" spans="1:4">
      <c r="A2932" s="24">
        <v>2931</v>
      </c>
      <c r="B2932" s="30">
        <v>2276112</v>
      </c>
      <c r="C2932" s="30" t="s">
        <v>2869</v>
      </c>
      <c r="D2932" s="82" t="s">
        <v>202</v>
      </c>
    </row>
    <row r="2933" spans="1:4">
      <c r="A2933" s="24">
        <v>2932</v>
      </c>
      <c r="B2933" s="82">
        <v>2276218</v>
      </c>
      <c r="C2933" s="82" t="s">
        <v>2870</v>
      </c>
      <c r="D2933" s="82" t="s">
        <v>202</v>
      </c>
    </row>
    <row r="2934" spans="1:4">
      <c r="A2934" s="24">
        <v>2933</v>
      </c>
      <c r="B2934" s="9">
        <v>2277105</v>
      </c>
      <c r="C2934" s="9" t="s">
        <v>2871</v>
      </c>
      <c r="D2934" s="82" t="s">
        <v>202</v>
      </c>
    </row>
    <row r="2935" spans="1:4">
      <c r="A2935" s="24">
        <v>2934</v>
      </c>
      <c r="B2935" s="82">
        <v>2277230</v>
      </c>
      <c r="C2935" s="82" t="s">
        <v>2546</v>
      </c>
      <c r="D2935" s="82" t="s">
        <v>202</v>
      </c>
    </row>
    <row r="2936" spans="1:4">
      <c r="A2936" s="24">
        <v>2935</v>
      </c>
      <c r="B2936" s="9">
        <v>2277310</v>
      </c>
      <c r="C2936" s="9" t="s">
        <v>2872</v>
      </c>
      <c r="D2936" s="82" t="s">
        <v>202</v>
      </c>
    </row>
    <row r="2937" spans="1:4">
      <c r="A2937" s="24">
        <v>2936</v>
      </c>
      <c r="B2937" s="101">
        <v>2277403</v>
      </c>
      <c r="C2937" s="101" t="s">
        <v>2873</v>
      </c>
      <c r="D2937" s="82" t="s">
        <v>202</v>
      </c>
    </row>
    <row r="2938" spans="1:4">
      <c r="A2938" s="24">
        <v>2937</v>
      </c>
      <c r="B2938" s="101">
        <v>2277522</v>
      </c>
      <c r="C2938" s="101" t="s">
        <v>2874</v>
      </c>
      <c r="D2938" s="82" t="s">
        <v>202</v>
      </c>
    </row>
    <row r="2939" spans="1:4">
      <c r="A2939" s="24">
        <v>2938</v>
      </c>
      <c r="B2939" s="82">
        <v>2277633</v>
      </c>
      <c r="C2939" s="82" t="s">
        <v>2875</v>
      </c>
      <c r="D2939" s="82" t="s">
        <v>202</v>
      </c>
    </row>
    <row r="2940" spans="1:4">
      <c r="A2940" s="24">
        <v>2939</v>
      </c>
      <c r="B2940" s="82">
        <v>2277711</v>
      </c>
      <c r="C2940" s="82" t="s">
        <v>2876</v>
      </c>
      <c r="D2940" s="82" t="s">
        <v>202</v>
      </c>
    </row>
    <row r="2941" spans="1:4">
      <c r="A2941" s="24">
        <v>2940</v>
      </c>
      <c r="B2941" s="1">
        <v>2278120</v>
      </c>
      <c r="C2941" s="1" t="s">
        <v>2877</v>
      </c>
      <c r="D2941" s="82" t="s">
        <v>202</v>
      </c>
    </row>
    <row r="2942" ht="15.4" spans="1:4">
      <c r="A2942" s="24">
        <v>2941</v>
      </c>
      <c r="B2942" s="28">
        <v>2171127</v>
      </c>
      <c r="C2942" s="38" t="s">
        <v>2878</v>
      </c>
      <c r="D2942" s="82" t="s">
        <v>202</v>
      </c>
    </row>
    <row r="2943" ht="15.4" spans="1:4">
      <c r="A2943" s="24">
        <v>2942</v>
      </c>
      <c r="B2943" s="28">
        <v>2171225</v>
      </c>
      <c r="C2943" s="38" t="s">
        <v>2879</v>
      </c>
      <c r="D2943" s="82" t="s">
        <v>202</v>
      </c>
    </row>
    <row r="2944" ht="15.4" spans="1:4">
      <c r="A2944" s="24">
        <v>2943</v>
      </c>
      <c r="B2944" s="28">
        <v>2172109</v>
      </c>
      <c r="C2944" s="38" t="s">
        <v>2880</v>
      </c>
      <c r="D2944" s="82" t="s">
        <v>202</v>
      </c>
    </row>
    <row r="2945" ht="15.4" spans="1:4">
      <c r="A2945" s="24">
        <v>2944</v>
      </c>
      <c r="B2945" s="28">
        <v>2172216</v>
      </c>
      <c r="C2945" s="38" t="s">
        <v>2881</v>
      </c>
      <c r="D2945" s="82" t="s">
        <v>202</v>
      </c>
    </row>
    <row r="2946" ht="15.4" spans="1:4">
      <c r="A2946" s="24">
        <v>2945</v>
      </c>
      <c r="B2946" s="28">
        <v>2175103</v>
      </c>
      <c r="C2946" s="38" t="s">
        <v>2882</v>
      </c>
      <c r="D2946" s="82" t="s">
        <v>202</v>
      </c>
    </row>
    <row r="2947" ht="15.4" spans="1:4">
      <c r="A2947" s="24">
        <v>2946</v>
      </c>
      <c r="B2947" s="28">
        <v>2275131</v>
      </c>
      <c r="C2947" s="38" t="s">
        <v>2883</v>
      </c>
      <c r="D2947" s="82" t="s">
        <v>202</v>
      </c>
    </row>
    <row r="2948" ht="15.4" spans="1:4">
      <c r="A2948" s="24">
        <v>2947</v>
      </c>
      <c r="B2948" s="46">
        <v>22770204</v>
      </c>
      <c r="C2948" s="96" t="s">
        <v>2884</v>
      </c>
      <c r="D2948" s="82" t="s">
        <v>202</v>
      </c>
    </row>
    <row r="2949" ht="15.4" spans="1:4">
      <c r="A2949" s="24">
        <v>2948</v>
      </c>
      <c r="B2949" s="46">
        <v>22770437</v>
      </c>
      <c r="C2949" s="96" t="s">
        <v>2885</v>
      </c>
      <c r="D2949" s="82" t="s">
        <v>202</v>
      </c>
    </row>
    <row r="2950" ht="15.4" spans="1:4">
      <c r="A2950" s="24">
        <v>2949</v>
      </c>
      <c r="B2950" s="46">
        <v>22770507</v>
      </c>
      <c r="C2950" s="96" t="s">
        <v>2886</v>
      </c>
      <c r="D2950" s="82" t="s">
        <v>202</v>
      </c>
    </row>
    <row r="2951" ht="15.4" spans="1:4">
      <c r="A2951" s="24">
        <v>2950</v>
      </c>
      <c r="B2951" s="46">
        <v>22770523</v>
      </c>
      <c r="C2951" s="96" t="s">
        <v>2887</v>
      </c>
      <c r="D2951" s="82" t="s">
        <v>202</v>
      </c>
    </row>
    <row r="2952" ht="15.4" spans="1:4">
      <c r="A2952" s="24">
        <v>2951</v>
      </c>
      <c r="B2952" s="46">
        <v>22770614</v>
      </c>
      <c r="C2952" s="96" t="s">
        <v>2888</v>
      </c>
      <c r="D2952" s="82" t="s">
        <v>202</v>
      </c>
    </row>
    <row r="2953" ht="15.4" spans="1:4">
      <c r="A2953" s="24">
        <v>2952</v>
      </c>
      <c r="B2953" s="46">
        <v>22770649</v>
      </c>
      <c r="C2953" s="96" t="s">
        <v>2889</v>
      </c>
      <c r="D2953" s="82" t="s">
        <v>202</v>
      </c>
    </row>
    <row r="2954" ht="15.4" spans="1:4">
      <c r="A2954" s="24">
        <v>2953</v>
      </c>
      <c r="B2954" s="46">
        <v>22770709</v>
      </c>
      <c r="C2954" s="96" t="s">
        <v>2890</v>
      </c>
      <c r="D2954" s="82" t="s">
        <v>202</v>
      </c>
    </row>
    <row r="2955" ht="15.4" spans="1:4">
      <c r="A2955" s="24">
        <v>2954</v>
      </c>
      <c r="B2955" s="9">
        <v>2176112</v>
      </c>
      <c r="C2955" s="96" t="s">
        <v>2891</v>
      </c>
      <c r="D2955" s="82" t="s">
        <v>202</v>
      </c>
    </row>
    <row r="2956" spans="1:4">
      <c r="A2956" s="24">
        <v>2955</v>
      </c>
      <c r="B2956" s="9">
        <v>2176227</v>
      </c>
      <c r="C2956" s="9" t="s">
        <v>2892</v>
      </c>
      <c r="D2956" s="82" t="s">
        <v>202</v>
      </c>
    </row>
    <row r="2957" spans="1:4">
      <c r="A2957" s="24">
        <v>2956</v>
      </c>
      <c r="B2957" s="9">
        <v>2177127</v>
      </c>
      <c r="C2957" s="9" t="s">
        <v>2893</v>
      </c>
      <c r="D2957" s="82" t="s">
        <v>202</v>
      </c>
    </row>
    <row r="2958" spans="1:4">
      <c r="A2958" s="24">
        <v>2957</v>
      </c>
      <c r="B2958" s="9">
        <v>2177319</v>
      </c>
      <c r="C2958" s="9" t="s">
        <v>2894</v>
      </c>
      <c r="D2958" s="82" t="s">
        <v>202</v>
      </c>
    </row>
    <row r="2959" spans="1:4">
      <c r="A2959" s="24">
        <v>2958</v>
      </c>
      <c r="B2959" s="9">
        <v>2177341</v>
      </c>
      <c r="C2959" s="9" t="s">
        <v>2895</v>
      </c>
      <c r="D2959" s="82" t="s">
        <v>202</v>
      </c>
    </row>
    <row r="2960" spans="1:4">
      <c r="A2960" s="24">
        <v>2959</v>
      </c>
      <c r="B2960" s="9">
        <v>2177436</v>
      </c>
      <c r="C2960" s="9" t="s">
        <v>2896</v>
      </c>
      <c r="D2960" s="82" t="s">
        <v>202</v>
      </c>
    </row>
    <row r="2961" spans="1:4">
      <c r="A2961" s="24">
        <v>2960</v>
      </c>
      <c r="B2961" s="9">
        <v>2177532</v>
      </c>
      <c r="C2961" s="9" t="s">
        <v>2897</v>
      </c>
      <c r="D2961" s="82" t="s">
        <v>202</v>
      </c>
    </row>
    <row r="2962" spans="1:4">
      <c r="A2962" s="24">
        <v>2961</v>
      </c>
      <c r="B2962" s="9">
        <v>2177548</v>
      </c>
      <c r="C2962" s="9" t="s">
        <v>2898</v>
      </c>
      <c r="D2962" s="82" t="s">
        <v>202</v>
      </c>
    </row>
    <row r="2963" spans="1:4">
      <c r="A2963" s="24">
        <v>2962</v>
      </c>
      <c r="B2963" s="9">
        <v>2177243</v>
      </c>
      <c r="C2963" s="9" t="s">
        <v>2899</v>
      </c>
      <c r="D2963" s="82" t="s">
        <v>202</v>
      </c>
    </row>
    <row r="2964" spans="1:4">
      <c r="A2964" s="24">
        <v>2963</v>
      </c>
      <c r="B2964" s="49">
        <v>2178134</v>
      </c>
      <c r="C2964" s="49" t="s">
        <v>2900</v>
      </c>
      <c r="D2964" s="82" t="s">
        <v>202</v>
      </c>
    </row>
    <row r="2965" ht="14.25" spans="1:4">
      <c r="A2965" s="24">
        <v>2964</v>
      </c>
      <c r="B2965" s="105">
        <v>2111313</v>
      </c>
      <c r="C2965" s="105" t="s">
        <v>2901</v>
      </c>
      <c r="D2965" s="105" t="s">
        <v>202</v>
      </c>
    </row>
    <row r="2966" ht="14.25" spans="1:4">
      <c r="A2966" s="24">
        <v>2965</v>
      </c>
      <c r="B2966" s="105">
        <v>2077120</v>
      </c>
      <c r="C2966" s="105" t="s">
        <v>2902</v>
      </c>
      <c r="D2966" s="105" t="s">
        <v>202</v>
      </c>
    </row>
    <row r="2967" ht="14.25" spans="1:4">
      <c r="A2967" s="24">
        <v>2966</v>
      </c>
      <c r="B2967" s="105">
        <v>2243111</v>
      </c>
      <c r="C2967" s="105" t="s">
        <v>2903</v>
      </c>
      <c r="D2967" s="105" t="s">
        <v>202</v>
      </c>
    </row>
    <row r="2968" ht="14.25" spans="1:4">
      <c r="A2968" s="24">
        <v>2967</v>
      </c>
      <c r="B2968" s="105">
        <v>2277346</v>
      </c>
      <c r="C2968" s="105" t="s">
        <v>2904</v>
      </c>
      <c r="D2968" s="105" t="s">
        <v>202</v>
      </c>
    </row>
    <row r="2969" ht="14.25" spans="1:4">
      <c r="A2969" s="24">
        <v>2968</v>
      </c>
      <c r="B2969" s="105">
        <v>2177434</v>
      </c>
      <c r="C2969" s="105" t="s">
        <v>2905</v>
      </c>
      <c r="D2969" s="105" t="s">
        <v>202</v>
      </c>
    </row>
    <row r="2970" ht="14.25" spans="1:4">
      <c r="A2970" s="24">
        <v>2969</v>
      </c>
      <c r="B2970" s="105">
        <v>2234636</v>
      </c>
      <c r="C2970" s="105" t="s">
        <v>2906</v>
      </c>
      <c r="D2970" s="105" t="s">
        <v>202</v>
      </c>
    </row>
    <row r="2971" ht="14.25" spans="1:4">
      <c r="A2971" s="24">
        <v>2970</v>
      </c>
      <c r="B2971" s="105">
        <v>2251210</v>
      </c>
      <c r="C2971" s="105" t="s">
        <v>2907</v>
      </c>
      <c r="D2971" s="105" t="s">
        <v>202</v>
      </c>
    </row>
    <row r="2972" ht="14.25" spans="1:4">
      <c r="A2972" s="24">
        <v>2971</v>
      </c>
      <c r="B2972" s="105">
        <v>2122106</v>
      </c>
      <c r="C2972" s="105" t="s">
        <v>2908</v>
      </c>
      <c r="D2972" s="105" t="s">
        <v>202</v>
      </c>
    </row>
    <row r="2973" ht="14.25" spans="1:4">
      <c r="A2973" s="24">
        <v>2972</v>
      </c>
      <c r="B2973" s="105">
        <v>2272202</v>
      </c>
      <c r="C2973" s="105" t="s">
        <v>2909</v>
      </c>
      <c r="D2973" s="105" t="s">
        <v>202</v>
      </c>
    </row>
    <row r="2974" ht="14.25" spans="1:4">
      <c r="A2974" s="24">
        <v>2973</v>
      </c>
      <c r="B2974" s="105">
        <v>2277207</v>
      </c>
      <c r="C2974" s="105" t="s">
        <v>2910</v>
      </c>
      <c r="D2974" s="105" t="s">
        <v>202</v>
      </c>
    </row>
    <row r="2975" ht="14.25" spans="1:4">
      <c r="A2975" s="24">
        <v>2974</v>
      </c>
      <c r="B2975" s="105">
        <v>2134343</v>
      </c>
      <c r="C2975" s="105" t="s">
        <v>2911</v>
      </c>
      <c r="D2975" s="105" t="s">
        <v>202</v>
      </c>
    </row>
    <row r="2976" ht="14.25" spans="1:4">
      <c r="A2976" s="24">
        <v>2975</v>
      </c>
      <c r="B2976" s="105">
        <v>2164132</v>
      </c>
      <c r="C2976" s="105" t="s">
        <v>2912</v>
      </c>
      <c r="D2976" s="105" t="s">
        <v>202</v>
      </c>
    </row>
    <row r="2977" ht="14.25" spans="1:4">
      <c r="A2977" s="24">
        <v>2976</v>
      </c>
      <c r="B2977" s="105">
        <v>2151546</v>
      </c>
      <c r="C2977" s="105" t="s">
        <v>2913</v>
      </c>
      <c r="D2977" s="105" t="s">
        <v>202</v>
      </c>
    </row>
    <row r="2978" ht="14.25" spans="1:4">
      <c r="A2978" s="24">
        <v>2977</v>
      </c>
      <c r="B2978" s="105">
        <v>2151103</v>
      </c>
      <c r="C2978" s="105" t="s">
        <v>2914</v>
      </c>
      <c r="D2978" s="105" t="s">
        <v>202</v>
      </c>
    </row>
    <row r="2979" ht="14.25" spans="1:4">
      <c r="A2979" s="24">
        <v>2978</v>
      </c>
      <c r="B2979" s="105">
        <v>2151207</v>
      </c>
      <c r="C2979" s="105" t="s">
        <v>2915</v>
      </c>
      <c r="D2979" s="105" t="s">
        <v>202</v>
      </c>
    </row>
    <row r="2980" ht="14.25" spans="1:4">
      <c r="A2980" s="24">
        <v>2979</v>
      </c>
      <c r="B2980" s="105">
        <v>2142115</v>
      </c>
      <c r="C2980" s="105" t="s">
        <v>2916</v>
      </c>
      <c r="D2980" s="105" t="s">
        <v>202</v>
      </c>
    </row>
    <row r="2981" ht="14.25" spans="1:4">
      <c r="A2981" s="24">
        <v>2980</v>
      </c>
      <c r="B2981" s="105">
        <v>2113150</v>
      </c>
      <c r="C2981" s="105" t="s">
        <v>2917</v>
      </c>
      <c r="D2981" s="105" t="s">
        <v>202</v>
      </c>
    </row>
    <row r="2982" ht="14.25" spans="1:4">
      <c r="A2982" s="24">
        <v>2981</v>
      </c>
      <c r="B2982" s="105">
        <v>2277113</v>
      </c>
      <c r="C2982" s="105" t="s">
        <v>2918</v>
      </c>
      <c r="D2982" s="105" t="s">
        <v>202</v>
      </c>
    </row>
    <row r="2983" ht="14.25" spans="1:4">
      <c r="A2983" s="24">
        <v>2982</v>
      </c>
      <c r="B2983" s="105">
        <v>2163148</v>
      </c>
      <c r="C2983" s="105" t="s">
        <v>2919</v>
      </c>
      <c r="D2983" s="105" t="s">
        <v>202</v>
      </c>
    </row>
    <row r="2984" ht="14.25" spans="1:4">
      <c r="A2984" s="24">
        <v>2983</v>
      </c>
      <c r="B2984" s="105">
        <v>2121129</v>
      </c>
      <c r="C2984" s="105" t="s">
        <v>2920</v>
      </c>
      <c r="D2984" s="105" t="s">
        <v>202</v>
      </c>
    </row>
    <row r="2985" ht="14.25" spans="1:4">
      <c r="A2985" s="24">
        <v>2984</v>
      </c>
      <c r="B2985" s="105">
        <v>2258109</v>
      </c>
      <c r="C2985" s="105" t="s">
        <v>2921</v>
      </c>
      <c r="D2985" s="105" t="s">
        <v>202</v>
      </c>
    </row>
    <row r="2986" ht="14.25" spans="1:4">
      <c r="A2986" s="24">
        <v>2985</v>
      </c>
      <c r="B2986" s="105">
        <v>2242118</v>
      </c>
      <c r="C2986" s="105" t="s">
        <v>2922</v>
      </c>
      <c r="D2986" s="105" t="s">
        <v>202</v>
      </c>
    </row>
    <row r="2987" ht="14.25" spans="1:4">
      <c r="A2987" s="24">
        <v>2986</v>
      </c>
      <c r="B2987" s="105">
        <v>2242228</v>
      </c>
      <c r="C2987" s="105" t="s">
        <v>2923</v>
      </c>
      <c r="D2987" s="105" t="s">
        <v>202</v>
      </c>
    </row>
    <row r="2988" ht="14.25" spans="1:4">
      <c r="A2988" s="24">
        <v>2987</v>
      </c>
      <c r="B2988" s="105">
        <v>2121140</v>
      </c>
      <c r="C2988" s="105" t="s">
        <v>1162</v>
      </c>
      <c r="D2988" s="105" t="s">
        <v>202</v>
      </c>
    </row>
    <row r="2989" ht="14.25" spans="1:4">
      <c r="A2989" s="24">
        <v>2988</v>
      </c>
      <c r="B2989" s="106">
        <v>2277609</v>
      </c>
      <c r="C2989" s="106" t="s">
        <v>2924</v>
      </c>
      <c r="D2989" s="106" t="s">
        <v>202</v>
      </c>
    </row>
    <row r="2990" ht="14.25" spans="1:4">
      <c r="A2990" s="24">
        <v>2989</v>
      </c>
      <c r="B2990" s="106" t="s">
        <v>2925</v>
      </c>
      <c r="C2990" s="106" t="s">
        <v>2926</v>
      </c>
      <c r="D2990" s="106" t="s">
        <v>202</v>
      </c>
    </row>
    <row r="2991" ht="14.25" spans="1:4">
      <c r="A2991" s="24">
        <v>2990</v>
      </c>
      <c r="B2991" s="106" t="s">
        <v>2927</v>
      </c>
      <c r="C2991" s="106" t="s">
        <v>2928</v>
      </c>
      <c r="D2991" s="106" t="s">
        <v>202</v>
      </c>
    </row>
    <row r="2992" ht="14.25" spans="1:4">
      <c r="A2992" s="24">
        <v>2991</v>
      </c>
      <c r="B2992" s="106" t="s">
        <v>2929</v>
      </c>
      <c r="C2992" s="106" t="s">
        <v>2930</v>
      </c>
      <c r="D2992" s="106" t="s">
        <v>202</v>
      </c>
    </row>
    <row r="2993" ht="14.25" spans="1:4">
      <c r="A2993" s="24">
        <v>2992</v>
      </c>
      <c r="B2993" s="106" t="s">
        <v>2931</v>
      </c>
      <c r="C2993" s="106" t="s">
        <v>2932</v>
      </c>
      <c r="D2993" s="106" t="s">
        <v>202</v>
      </c>
    </row>
    <row r="2994" ht="14.25" spans="1:4">
      <c r="A2994" s="24">
        <v>2993</v>
      </c>
      <c r="B2994" s="106" t="s">
        <v>2933</v>
      </c>
      <c r="C2994" s="106" t="s">
        <v>2934</v>
      </c>
      <c r="D2994" s="106" t="s">
        <v>202</v>
      </c>
    </row>
    <row r="2995" ht="14.25" spans="1:4">
      <c r="A2995" s="24">
        <v>2994</v>
      </c>
      <c r="B2995" s="106" t="s">
        <v>2935</v>
      </c>
      <c r="C2995" s="106" t="s">
        <v>2936</v>
      </c>
      <c r="D2995" s="106" t="s">
        <v>202</v>
      </c>
    </row>
    <row r="2996" ht="14.25" spans="1:4">
      <c r="A2996" s="24">
        <v>2995</v>
      </c>
      <c r="B2996" s="106" t="s">
        <v>2937</v>
      </c>
      <c r="C2996" s="106" t="s">
        <v>2938</v>
      </c>
      <c r="D2996" s="106" t="s">
        <v>202</v>
      </c>
    </row>
    <row r="2997" ht="14.25" spans="1:4">
      <c r="A2997" s="24">
        <v>2996</v>
      </c>
      <c r="B2997" s="106" t="s">
        <v>2939</v>
      </c>
      <c r="C2997" s="106" t="s">
        <v>2940</v>
      </c>
      <c r="D2997" s="106" t="s">
        <v>202</v>
      </c>
    </row>
    <row r="2998" ht="14.25" spans="1:4">
      <c r="A2998" s="24">
        <v>2997</v>
      </c>
      <c r="B2998" s="105">
        <v>2152109</v>
      </c>
      <c r="C2998" s="105" t="s">
        <v>2941</v>
      </c>
      <c r="D2998" s="105" t="s">
        <v>202</v>
      </c>
    </row>
    <row r="2999" ht="14.25" spans="1:4">
      <c r="A2999" s="24">
        <v>2998</v>
      </c>
      <c r="B2999" s="105">
        <v>2277243</v>
      </c>
      <c r="C2999" s="105" t="s">
        <v>2942</v>
      </c>
      <c r="D2999" s="105" t="s">
        <v>202</v>
      </c>
    </row>
    <row r="3000" ht="14.25" spans="1:4">
      <c r="A3000" s="24">
        <v>2999</v>
      </c>
      <c r="B3000" s="105">
        <v>2277222</v>
      </c>
      <c r="C3000" s="105" t="s">
        <v>2943</v>
      </c>
      <c r="D3000" s="105" t="s">
        <v>202</v>
      </c>
    </row>
    <row r="3001" ht="14.25" spans="1:4">
      <c r="A3001" s="24">
        <v>3000</v>
      </c>
      <c r="B3001" s="105">
        <v>2234723</v>
      </c>
      <c r="C3001" s="105" t="s">
        <v>2944</v>
      </c>
      <c r="D3001" s="105" t="s">
        <v>202</v>
      </c>
    </row>
    <row r="3002" ht="14.25" spans="1:4">
      <c r="A3002" s="24">
        <v>3001</v>
      </c>
      <c r="B3002" s="105">
        <v>2245109</v>
      </c>
      <c r="C3002" s="105" t="s">
        <v>2945</v>
      </c>
      <c r="D3002" s="105" t="s">
        <v>202</v>
      </c>
    </row>
    <row r="3003" ht="14.25" spans="1:4">
      <c r="A3003" s="24">
        <v>3002</v>
      </c>
      <c r="B3003" s="105">
        <v>2241901</v>
      </c>
      <c r="C3003" s="105" t="s">
        <v>2946</v>
      </c>
      <c r="D3003" s="105" t="s">
        <v>202</v>
      </c>
    </row>
    <row r="3004" ht="14.25" spans="1:4">
      <c r="A3004" s="24">
        <v>3003</v>
      </c>
      <c r="B3004" s="106">
        <v>2277408</v>
      </c>
      <c r="C3004" s="106" t="s">
        <v>2947</v>
      </c>
      <c r="D3004" s="105" t="s">
        <v>202</v>
      </c>
    </row>
    <row r="3005" ht="14.25" spans="1:4">
      <c r="A3005" s="24">
        <v>3004</v>
      </c>
      <c r="B3005" s="106">
        <v>2277401</v>
      </c>
      <c r="C3005" s="106" t="s">
        <v>2948</v>
      </c>
      <c r="D3005" s="105" t="s">
        <v>202</v>
      </c>
    </row>
    <row r="3006" ht="14.25" spans="1:4">
      <c r="A3006" s="24">
        <v>3005</v>
      </c>
      <c r="B3006" s="105">
        <v>2212130</v>
      </c>
      <c r="C3006" s="105" t="s">
        <v>2949</v>
      </c>
      <c r="D3006" s="105" t="s">
        <v>202</v>
      </c>
    </row>
    <row r="3007" ht="14.25" spans="1:4">
      <c r="A3007" s="24">
        <v>3006</v>
      </c>
      <c r="B3007" s="105">
        <v>2262145</v>
      </c>
      <c r="C3007" s="105" t="s">
        <v>2950</v>
      </c>
      <c r="D3007" s="105" t="s">
        <v>202</v>
      </c>
    </row>
    <row r="3008" ht="14.25" spans="1:4">
      <c r="A3008" s="24">
        <v>3007</v>
      </c>
      <c r="B3008" s="105">
        <v>2211108</v>
      </c>
      <c r="C3008" s="105" t="s">
        <v>2951</v>
      </c>
      <c r="D3008" s="105" t="s">
        <v>202</v>
      </c>
    </row>
    <row r="3009" ht="14.25" spans="1:4">
      <c r="A3009" s="24">
        <v>3008</v>
      </c>
      <c r="B3009" s="105">
        <v>2241303</v>
      </c>
      <c r="C3009" s="105" t="s">
        <v>2952</v>
      </c>
      <c r="D3009" s="105" t="s">
        <v>202</v>
      </c>
    </row>
    <row r="3010" ht="14.25" spans="1:4">
      <c r="A3010" s="24">
        <v>3009</v>
      </c>
      <c r="B3010" s="105">
        <v>2011404</v>
      </c>
      <c r="C3010" s="105" t="s">
        <v>2953</v>
      </c>
      <c r="D3010" s="105" t="s">
        <v>202</v>
      </c>
    </row>
    <row r="3011" ht="14.25" spans="1:4">
      <c r="A3011" s="24">
        <v>3010</v>
      </c>
      <c r="B3011" s="105">
        <v>2034409</v>
      </c>
      <c r="C3011" s="105" t="s">
        <v>2954</v>
      </c>
      <c r="D3011" s="105" t="s">
        <v>202</v>
      </c>
    </row>
    <row r="3012" ht="14.25" spans="1:4">
      <c r="A3012" s="24">
        <v>3011</v>
      </c>
      <c r="B3012" s="105">
        <v>2041513</v>
      </c>
      <c r="C3012" s="105" t="s">
        <v>2955</v>
      </c>
      <c r="D3012" s="105" t="s">
        <v>202</v>
      </c>
    </row>
    <row r="3013" ht="14.25" spans="1:4">
      <c r="A3013" s="24">
        <v>3012</v>
      </c>
      <c r="B3013" s="105">
        <v>2111114</v>
      </c>
      <c r="C3013" s="105" t="s">
        <v>2956</v>
      </c>
      <c r="D3013" s="105" t="s">
        <v>202</v>
      </c>
    </row>
    <row r="3014" ht="14.25" spans="1:4">
      <c r="A3014" s="24">
        <v>3013</v>
      </c>
      <c r="B3014" s="105">
        <v>2151522</v>
      </c>
      <c r="C3014" s="105" t="s">
        <v>2957</v>
      </c>
      <c r="D3014" s="105" t="s">
        <v>202</v>
      </c>
    </row>
    <row r="3015" ht="14.25" spans="1:4">
      <c r="A3015" s="24">
        <v>3014</v>
      </c>
      <c r="B3015" s="105">
        <v>2151529</v>
      </c>
      <c r="C3015" s="105" t="s">
        <v>2958</v>
      </c>
      <c r="D3015" s="105" t="s">
        <v>202</v>
      </c>
    </row>
    <row r="3016" ht="14.25" spans="1:4">
      <c r="A3016" s="24">
        <v>3015</v>
      </c>
      <c r="B3016" s="107">
        <v>2264112</v>
      </c>
      <c r="C3016" s="107" t="s">
        <v>2959</v>
      </c>
      <c r="D3016" s="105" t="s">
        <v>202</v>
      </c>
    </row>
    <row r="3017" ht="14.25" spans="1:4">
      <c r="A3017" s="24">
        <v>3016</v>
      </c>
      <c r="B3017" s="105">
        <v>2261126</v>
      </c>
      <c r="C3017" s="105" t="s">
        <v>2960</v>
      </c>
      <c r="D3017" s="105" t="s">
        <v>202</v>
      </c>
    </row>
    <row r="3018" ht="14.25" spans="1:4">
      <c r="A3018" s="24">
        <v>3017</v>
      </c>
      <c r="B3018" s="105">
        <v>2275102</v>
      </c>
      <c r="C3018" s="105" t="s">
        <v>2961</v>
      </c>
      <c r="D3018" s="105" t="s">
        <v>202</v>
      </c>
    </row>
    <row r="3019" ht="14.25" spans="1:4">
      <c r="A3019" s="24">
        <v>3018</v>
      </c>
      <c r="B3019" s="105">
        <v>2263202</v>
      </c>
      <c r="C3019" s="105" t="s">
        <v>2962</v>
      </c>
      <c r="D3019" s="105" t="s">
        <v>202</v>
      </c>
    </row>
    <row r="3020" ht="14.25" spans="1:4">
      <c r="A3020" s="24">
        <v>3019</v>
      </c>
      <c r="B3020" s="106" t="s">
        <v>2963</v>
      </c>
      <c r="C3020" s="106" t="s">
        <v>2964</v>
      </c>
      <c r="D3020" s="105" t="s">
        <v>202</v>
      </c>
    </row>
    <row r="3021" ht="14.25" spans="1:4">
      <c r="A3021" s="24">
        <v>3020</v>
      </c>
      <c r="B3021" s="106" t="s">
        <v>2965</v>
      </c>
      <c r="C3021" s="106" t="s">
        <v>2966</v>
      </c>
      <c r="D3021" s="105" t="s">
        <v>202</v>
      </c>
    </row>
    <row r="3022" ht="14.25" spans="1:4">
      <c r="A3022" s="24">
        <v>3021</v>
      </c>
      <c r="B3022" s="106">
        <v>2034413</v>
      </c>
      <c r="C3022" s="106" t="s">
        <v>2967</v>
      </c>
      <c r="D3022" s="105" t="s">
        <v>202</v>
      </c>
    </row>
    <row r="3023" ht="14.25" spans="1:4">
      <c r="A3023" s="24">
        <v>3022</v>
      </c>
      <c r="B3023" s="106">
        <v>2212121</v>
      </c>
      <c r="C3023" s="106" t="s">
        <v>2968</v>
      </c>
      <c r="D3023" s="105" t="s">
        <v>202</v>
      </c>
    </row>
    <row r="3024" ht="14.25" spans="1:4">
      <c r="A3024" s="24">
        <v>3023</v>
      </c>
      <c r="B3024" s="107">
        <v>2221104</v>
      </c>
      <c r="C3024" s="106" t="s">
        <v>2969</v>
      </c>
      <c r="D3024" s="105" t="s">
        <v>202</v>
      </c>
    </row>
    <row r="3025" ht="14.25" spans="1:4">
      <c r="A3025" s="24">
        <v>3024</v>
      </c>
      <c r="B3025" s="105">
        <v>2221134</v>
      </c>
      <c r="C3025" s="106" t="s">
        <v>2970</v>
      </c>
      <c r="D3025" s="105" t="s">
        <v>202</v>
      </c>
    </row>
    <row r="3026" ht="14.25" spans="1:4">
      <c r="A3026" s="24">
        <v>3025</v>
      </c>
      <c r="B3026" s="106" t="s">
        <v>2971</v>
      </c>
      <c r="C3026" s="106" t="s">
        <v>2972</v>
      </c>
      <c r="D3026" s="105" t="s">
        <v>202</v>
      </c>
    </row>
    <row r="3027" ht="14.25" spans="1:4">
      <c r="A3027" s="24">
        <v>3026</v>
      </c>
      <c r="B3027" s="106" t="s">
        <v>2973</v>
      </c>
      <c r="C3027" s="106" t="s">
        <v>2974</v>
      </c>
      <c r="D3027" s="105" t="s">
        <v>202</v>
      </c>
    </row>
    <row r="3028" ht="14.25" spans="1:4">
      <c r="A3028" s="24">
        <v>3027</v>
      </c>
      <c r="B3028" s="106">
        <v>2276102</v>
      </c>
      <c r="C3028" s="106" t="s">
        <v>2975</v>
      </c>
      <c r="D3028" s="105" t="s">
        <v>202</v>
      </c>
    </row>
    <row r="3029" ht="14.25" spans="1:4">
      <c r="A3029" s="24">
        <v>3028</v>
      </c>
      <c r="B3029" s="105">
        <v>2132204</v>
      </c>
      <c r="C3029" s="105" t="s">
        <v>2976</v>
      </c>
      <c r="D3029" s="105" t="s">
        <v>202</v>
      </c>
    </row>
    <row r="3030" ht="14.25" spans="1:4">
      <c r="A3030" s="24">
        <v>3029</v>
      </c>
      <c r="B3030" s="105">
        <v>2111331</v>
      </c>
      <c r="C3030" s="105" t="s">
        <v>2977</v>
      </c>
      <c r="D3030" s="105" t="s">
        <v>202</v>
      </c>
    </row>
    <row r="3031" ht="14.25" spans="1:4">
      <c r="A3031" s="24">
        <v>3030</v>
      </c>
      <c r="B3031" s="107">
        <v>2256113</v>
      </c>
      <c r="C3031" s="107" t="s">
        <v>2978</v>
      </c>
      <c r="D3031" s="105" t="s">
        <v>202</v>
      </c>
    </row>
    <row r="3032" ht="14.25" spans="1:4">
      <c r="A3032" s="24">
        <v>3031</v>
      </c>
      <c r="B3032" s="107">
        <v>2274103</v>
      </c>
      <c r="C3032" s="107" t="s">
        <v>2979</v>
      </c>
      <c r="D3032" s="105" t="s">
        <v>202</v>
      </c>
    </row>
    <row r="3033" ht="14.25" spans="1:4">
      <c r="A3033" s="24">
        <v>3032</v>
      </c>
      <c r="B3033" s="107">
        <v>2241401</v>
      </c>
      <c r="C3033" s="107" t="s">
        <v>2980</v>
      </c>
      <c r="D3033" s="105" t="s">
        <v>202</v>
      </c>
    </row>
    <row r="3034" ht="14.25" spans="1:4">
      <c r="A3034" s="24">
        <v>3033</v>
      </c>
      <c r="B3034" s="107">
        <v>2275126</v>
      </c>
      <c r="C3034" s="107" t="s">
        <v>2981</v>
      </c>
      <c r="D3034" s="105" t="s">
        <v>202</v>
      </c>
    </row>
    <row r="3035" ht="14.25" spans="1:4">
      <c r="A3035" s="24">
        <v>3034</v>
      </c>
      <c r="B3035" s="107">
        <v>2275119</v>
      </c>
      <c r="C3035" s="107" t="s">
        <v>2982</v>
      </c>
      <c r="D3035" s="105" t="s">
        <v>202</v>
      </c>
    </row>
    <row r="3036" ht="16.8" spans="1:4">
      <c r="A3036" s="24">
        <v>3035</v>
      </c>
      <c r="B3036" s="108">
        <v>2034340</v>
      </c>
      <c r="C3036" s="108" t="s">
        <v>2983</v>
      </c>
      <c r="D3036" s="105" t="s">
        <v>202</v>
      </c>
    </row>
    <row r="3037" ht="16.8" spans="1:4">
      <c r="A3037" s="24">
        <v>3036</v>
      </c>
      <c r="B3037" s="107">
        <v>2034337</v>
      </c>
      <c r="C3037" s="107" t="s">
        <v>2984</v>
      </c>
      <c r="D3037" s="105" t="s">
        <v>202</v>
      </c>
    </row>
    <row r="3038" ht="14.25" spans="1:4">
      <c r="A3038" s="24">
        <v>3037</v>
      </c>
      <c r="B3038" s="108">
        <v>2134411</v>
      </c>
      <c r="C3038" s="108" t="s">
        <v>2985</v>
      </c>
      <c r="D3038" s="105" t="s">
        <v>202</v>
      </c>
    </row>
    <row r="3039" ht="16.8" spans="1:4">
      <c r="A3039" s="24">
        <v>3038</v>
      </c>
      <c r="B3039" s="108">
        <v>2177136</v>
      </c>
      <c r="C3039" s="108" t="s">
        <v>2986</v>
      </c>
      <c r="D3039" s="105" t="s">
        <v>202</v>
      </c>
    </row>
    <row r="3040" ht="16.8" spans="1:4">
      <c r="A3040" s="24">
        <v>3039</v>
      </c>
      <c r="B3040" s="107">
        <v>2263330</v>
      </c>
      <c r="C3040" s="107" t="s">
        <v>2987</v>
      </c>
      <c r="D3040" s="105" t="s">
        <v>202</v>
      </c>
    </row>
    <row r="3041" ht="16.8" spans="1:4">
      <c r="A3041" s="24">
        <v>3040</v>
      </c>
      <c r="B3041" s="108">
        <v>2262104</v>
      </c>
      <c r="C3041" s="108" t="s">
        <v>2988</v>
      </c>
      <c r="D3041" s="105" t="s">
        <v>202</v>
      </c>
    </row>
    <row r="3042" ht="16.8" spans="1:4">
      <c r="A3042" s="24">
        <v>3041</v>
      </c>
      <c r="B3042" s="108">
        <v>2251104</v>
      </c>
      <c r="C3042" s="108" t="s">
        <v>2989</v>
      </c>
      <c r="D3042" s="105" t="s">
        <v>202</v>
      </c>
    </row>
    <row r="3043" ht="14.25" spans="1:4">
      <c r="A3043" s="24">
        <v>3042</v>
      </c>
      <c r="B3043" s="108">
        <v>2233128</v>
      </c>
      <c r="C3043" s="108" t="s">
        <v>2990</v>
      </c>
      <c r="D3043" s="105" t="s">
        <v>202</v>
      </c>
    </row>
    <row r="3044" ht="14.25" spans="1:4">
      <c r="A3044" s="1">
        <v>3043</v>
      </c>
      <c r="B3044" s="109">
        <v>2277343</v>
      </c>
      <c r="C3044" s="109" t="s">
        <v>2991</v>
      </c>
      <c r="D3044" s="105" t="s">
        <v>202</v>
      </c>
    </row>
    <row r="3045" ht="14.25" spans="1:4">
      <c r="A3045" s="1">
        <v>3044</v>
      </c>
      <c r="B3045" s="109">
        <v>2241049</v>
      </c>
      <c r="C3045" s="109" t="s">
        <v>2992</v>
      </c>
      <c r="D3045" s="105" t="s">
        <v>202</v>
      </c>
    </row>
    <row r="3046" ht="14.25" spans="1:4">
      <c r="A3046" s="1">
        <v>3045</v>
      </c>
      <c r="B3046" s="109">
        <v>2241331</v>
      </c>
      <c r="C3046" s="109" t="s">
        <v>2993</v>
      </c>
      <c r="D3046" s="105" t="s">
        <v>202</v>
      </c>
    </row>
    <row r="3047" spans="1:4">
      <c r="A3047" s="1">
        <v>3046</v>
      </c>
      <c r="B3047" s="109">
        <v>2251212</v>
      </c>
      <c r="C3047" s="109" t="s">
        <v>2994</v>
      </c>
      <c r="D3047" s="109" t="s">
        <v>202</v>
      </c>
    </row>
    <row r="3048" ht="14.25" spans="1:4">
      <c r="A3048" s="1">
        <v>3047</v>
      </c>
      <c r="B3048" s="109">
        <v>2131103</v>
      </c>
      <c r="C3048" s="109" t="s">
        <v>2995</v>
      </c>
      <c r="D3048" s="105" t="s">
        <v>202</v>
      </c>
    </row>
    <row r="3049" ht="14.25" spans="1:4">
      <c r="A3049" s="1">
        <v>3048</v>
      </c>
      <c r="B3049" s="109">
        <v>2236211</v>
      </c>
      <c r="C3049" s="109" t="s">
        <v>2996</v>
      </c>
      <c r="D3049" s="105" t="s">
        <v>202</v>
      </c>
    </row>
    <row r="3050" ht="14.25" spans="1:4">
      <c r="A3050" s="1">
        <v>3049</v>
      </c>
      <c r="B3050" s="109">
        <v>2251123</v>
      </c>
      <c r="C3050" s="109" t="s">
        <v>2997</v>
      </c>
      <c r="D3050" s="105" t="s">
        <v>202</v>
      </c>
    </row>
    <row r="3051" ht="14.25" spans="1:4">
      <c r="A3051" s="1">
        <v>3050</v>
      </c>
      <c r="B3051" s="109">
        <v>2277406</v>
      </c>
      <c r="C3051" s="109" t="s">
        <v>2998</v>
      </c>
      <c r="D3051" s="105" t="s">
        <v>202</v>
      </c>
    </row>
    <row r="3052" ht="14.25" spans="1:4">
      <c r="A3052" s="1">
        <v>3051</v>
      </c>
      <c r="B3052" s="109">
        <v>2277443</v>
      </c>
      <c r="C3052" s="109" t="s">
        <v>2999</v>
      </c>
      <c r="D3052" s="105" t="s">
        <v>202</v>
      </c>
    </row>
    <row r="3053" spans="1:4">
      <c r="A3053" s="1">
        <v>3052</v>
      </c>
      <c r="B3053" s="109">
        <v>2134224</v>
      </c>
      <c r="C3053" s="109" t="s">
        <v>3000</v>
      </c>
      <c r="D3053" s="109" t="s">
        <v>202</v>
      </c>
    </row>
    <row r="3054" ht="14.25" spans="1:4">
      <c r="A3054" s="1">
        <v>3053</v>
      </c>
      <c r="B3054" s="109">
        <v>2234547</v>
      </c>
      <c r="C3054" s="109" t="s">
        <v>3001</v>
      </c>
      <c r="D3054" s="105" t="s">
        <v>202</v>
      </c>
    </row>
    <row r="3055" ht="14.25" spans="1:4">
      <c r="A3055" s="1">
        <v>3054</v>
      </c>
      <c r="B3055" s="109">
        <v>2234704</v>
      </c>
      <c r="C3055" s="109" t="s">
        <v>3002</v>
      </c>
      <c r="D3055" s="105" t="s">
        <v>202</v>
      </c>
    </row>
    <row r="3056" ht="14.25" spans="1:4">
      <c r="A3056" s="1">
        <v>3055</v>
      </c>
      <c r="B3056" s="109">
        <v>2241523</v>
      </c>
      <c r="C3056" s="109" t="s">
        <v>3003</v>
      </c>
      <c r="D3056" s="105" t="s">
        <v>202</v>
      </c>
    </row>
    <row r="3057" spans="1:4">
      <c r="A3057" s="1">
        <v>3056</v>
      </c>
      <c r="B3057" s="109">
        <v>2277502</v>
      </c>
      <c r="C3057" s="109" t="s">
        <v>3004</v>
      </c>
      <c r="D3057" s="109" t="s">
        <v>202</v>
      </c>
    </row>
    <row r="3058" ht="14.25" spans="1:4">
      <c r="A3058" s="1">
        <v>3057</v>
      </c>
      <c r="B3058" s="109">
        <v>2141435</v>
      </c>
      <c r="C3058" s="109" t="s">
        <v>3005</v>
      </c>
      <c r="D3058" s="105" t="s">
        <v>202</v>
      </c>
    </row>
    <row r="3059" ht="14.25" spans="1:4">
      <c r="A3059" s="1">
        <v>3058</v>
      </c>
      <c r="B3059" s="109">
        <v>2141638</v>
      </c>
      <c r="C3059" s="109" t="s">
        <v>3006</v>
      </c>
      <c r="D3059" s="105" t="s">
        <v>202</v>
      </c>
    </row>
    <row r="3060" ht="14.25" spans="1:4">
      <c r="A3060" s="1">
        <v>3059</v>
      </c>
      <c r="B3060" s="105">
        <v>2263109</v>
      </c>
      <c r="C3060" s="105" t="s">
        <v>3007</v>
      </c>
      <c r="D3060" s="105" t="s">
        <v>202</v>
      </c>
    </row>
    <row r="3061" ht="14.25" spans="1:4">
      <c r="A3061" s="1">
        <v>3060</v>
      </c>
      <c r="B3061" s="110">
        <v>2243129</v>
      </c>
      <c r="C3061" s="110" t="s">
        <v>3008</v>
      </c>
      <c r="D3061" s="105" t="s">
        <v>202</v>
      </c>
    </row>
  </sheetData>
  <conditionalFormatting sqref="C1768">
    <cfRule type="duplicateValues" dxfId="0" priority="5"/>
  </conditionalFormatting>
  <conditionalFormatting sqref="B1:B213">
    <cfRule type="duplicateValues" dxfId="1" priority="19"/>
    <cfRule type="duplicateValues" dxfId="2" priority="20"/>
  </conditionalFormatting>
  <conditionalFormatting sqref="B214:B414">
    <cfRule type="duplicateValues" dxfId="3" priority="17"/>
  </conditionalFormatting>
  <conditionalFormatting sqref="B415:B427">
    <cfRule type="cellIs" dxfId="4" priority="15" operator="lessThan">
      <formula>60</formula>
    </cfRule>
  </conditionalFormatting>
  <conditionalFormatting sqref="B415:B878">
    <cfRule type="duplicateValues" dxfId="5" priority="12"/>
    <cfRule type="duplicateValues" dxfId="6" priority="13"/>
  </conditionalFormatting>
  <conditionalFormatting sqref="B879:B1569">
    <cfRule type="duplicateValues" dxfId="7" priority="9"/>
  </conditionalFormatting>
  <conditionalFormatting sqref="B1937:B2341">
    <cfRule type="duplicateValues" dxfId="8" priority="1"/>
  </conditionalFormatting>
  <conditionalFormatting sqref="C415:C427">
    <cfRule type="cellIs" dxfId="9" priority="16" operator="lessThan">
      <formula>60</formula>
    </cfRule>
  </conditionalFormatting>
  <conditionalFormatting sqref="C1722:C1731">
    <cfRule type="duplicateValues" dxfId="10" priority="8"/>
  </conditionalFormatting>
  <conditionalFormatting sqref="C1732:C1740">
    <cfRule type="duplicateValues" dxfId="11" priority="7" stopIfTrue="1"/>
  </conditionalFormatting>
  <conditionalFormatting sqref="C1758:C1767">
    <cfRule type="duplicateValues" dxfId="12" priority="6"/>
  </conditionalFormatting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2022-2023第二学期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iPhone</cp:lastModifiedBy>
  <dcterms:created xsi:type="dcterms:W3CDTF">2024-06-13T04:59:32Z</dcterms:created>
  <dcterms:modified xsi:type="dcterms:W3CDTF">2024-06-18T06:08:56Z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445F9F23D3F14E27B4EABC289E3EA81D_11</vt:lpwstr>
  </property>
  <property fmtid="{D5CDD505-2E9C-101B-9397-08002B2CF9AE}" pid="3" name="KSOProductBuildVer">
    <vt:lpwstr>2052-11.33.1</vt:lpwstr>
  </property>
</Properties>
</file>